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-2.168473728106756</v>
      </c>
      <c r="E2" s="2" t="n">
        <v>-2.898550724637681</v>
      </c>
      <c r="F2" s="3" t="n">
        <v>-2.844600526777883</v>
      </c>
      <c r="G2" s="4" t="n">
        <v>3749</v>
      </c>
      <c r="H2" s="4" t="n">
        <v>4530</v>
      </c>
      <c r="I2" s="3" t="n">
        <v>7786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3.4167</v>
      </c>
      <c r="O2" s="8" t="n">
        <v>5.278</v>
      </c>
      <c r="P2" s="3" t="n">
        <v>7.584600000000001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51970</t>
        </is>
      </c>
      <c r="V2" s="10" t="inlineStr">
        <is>
          <t>105578</t>
        </is>
      </c>
      <c r="W2" s="3" t="inlineStr">
        <is>
          <t>126609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293.25</v>
      </c>
      <c r="AO2" s="4" t="n">
        <v>284.75</v>
      </c>
      <c r="AP2" s="3" t="n">
        <v>276.65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</v>
      </c>
      <c r="E3" s="2" t="n">
        <v>-2.002670226969287</v>
      </c>
      <c r="F3" s="3" t="n">
        <v>-2.004671078240563</v>
      </c>
      <c r="G3" s="4" t="n">
        <v>92</v>
      </c>
      <c r="H3" s="4" t="n">
        <v>101</v>
      </c>
      <c r="I3" s="3" t="n">
        <v>102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0.0381</v>
      </c>
      <c r="O3" s="8" t="n">
        <v>0.0554</v>
      </c>
      <c r="P3" s="3" t="n">
        <v>0.08939999999999999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104.86</v>
      </c>
      <c r="AO3" s="4" t="n">
        <v>102.76</v>
      </c>
      <c r="AP3" s="3" t="n">
        <v>100.7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-2.457676029242012</v>
      </c>
      <c r="E4" s="2" t="n">
        <v>-5.778807751097077</v>
      </c>
      <c r="F4" s="3" t="n">
        <v>5.834946883667381</v>
      </c>
      <c r="G4" s="4" t="n">
        <v>40997</v>
      </c>
      <c r="H4" s="4" t="n">
        <v>75535</v>
      </c>
      <c r="I4" s="3" t="n">
        <v>89367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47.6523</v>
      </c>
      <c r="O4" s="8" t="n">
        <v>163.9492</v>
      </c>
      <c r="P4" s="3" t="n">
        <v>145.444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298076</t>
        </is>
      </c>
      <c r="V4" s="10" t="inlineStr">
        <is>
          <t>1146566</t>
        </is>
      </c>
      <c r="W4" s="3" t="inlineStr">
        <is>
          <t>263924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1014.05</v>
      </c>
      <c r="AO4" s="4" t="n">
        <v>955.45</v>
      </c>
      <c r="AP4" s="3" t="n">
        <v>1011.2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3.116235587410408</v>
      </c>
      <c r="E5" s="2" t="n">
        <v>-2.901178603807799</v>
      </c>
      <c r="F5" s="3" t="n">
        <v>-1.431683784624964</v>
      </c>
      <c r="G5" s="4" t="n">
        <v>5433</v>
      </c>
      <c r="H5" s="4" t="n">
        <v>4073</v>
      </c>
      <c r="I5" s="3" t="n">
        <v>3503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3.9014</v>
      </c>
      <c r="O5" s="8" t="n">
        <v>2.4088</v>
      </c>
      <c r="P5" s="3" t="n">
        <v>1.9882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521973</t>
        </is>
      </c>
      <c r="V5" s="10" t="inlineStr">
        <is>
          <t>427900</t>
        </is>
      </c>
      <c r="W5" s="3" t="inlineStr">
        <is>
          <t>278086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33.09</v>
      </c>
      <c r="AO5" s="4" t="n">
        <v>32.13</v>
      </c>
      <c r="AP5" s="3" t="n">
        <v>31.67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1.761689424838928</v>
      </c>
      <c r="E6" s="2" t="n">
        <v>0.3971821127183957</v>
      </c>
      <c r="F6" s="3" t="n">
        <v>-0.685484337572481</v>
      </c>
      <c r="G6" s="4" t="n">
        <v>2255</v>
      </c>
      <c r="H6" s="4" t="n">
        <v>3836</v>
      </c>
      <c r="I6" s="3" t="n">
        <v>2294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12.7949</v>
      </c>
      <c r="O6" s="8" t="n">
        <v>19.642</v>
      </c>
      <c r="P6" s="3" t="n">
        <v>10.9502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1863</t>
        </is>
      </c>
      <c r="V6" s="10" t="inlineStr">
        <is>
          <t>2195</t>
        </is>
      </c>
      <c r="W6" s="3" t="inlineStr">
        <is>
          <t>1300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34430.05</v>
      </c>
      <c r="AO6" s="4" t="n">
        <v>34566.8</v>
      </c>
      <c r="AP6" s="3" t="n">
        <v>34329.85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0.8040739748056744</v>
      </c>
      <c r="E7" s="2" t="n">
        <v>0.824248869981394</v>
      </c>
      <c r="F7" s="3" t="n">
        <v>0.05274261603374478</v>
      </c>
      <c r="G7" s="4" t="n">
        <v>85</v>
      </c>
      <c r="H7" s="4" t="n">
        <v>120</v>
      </c>
      <c r="I7" s="3" t="n">
        <v>82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0.0262</v>
      </c>
      <c r="O7" s="8" t="n">
        <v>0.0463</v>
      </c>
      <c r="P7" s="3" t="n">
        <v>0.0326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37.61</v>
      </c>
      <c r="AO7" s="4" t="n">
        <v>37.92</v>
      </c>
      <c r="AP7" s="3" t="n">
        <v>37.94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2.061472745844537</v>
      </c>
      <c r="E8" s="2" t="n">
        <v>-2.674915840232906</v>
      </c>
      <c r="F8" s="3" t="n">
        <v>-1.944470412265117</v>
      </c>
      <c r="G8" s="4" t="n">
        <v>8518</v>
      </c>
      <c r="H8" s="4" t="n">
        <v>11125</v>
      </c>
      <c r="I8" s="3" t="n">
        <v>5693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11.376</v>
      </c>
      <c r="O8" s="8" t="n">
        <v>14.6855</v>
      </c>
      <c r="P8" s="3" t="n">
        <v>5.8776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66118</t>
        </is>
      </c>
      <c r="V8" s="10" t="inlineStr">
        <is>
          <t>76340</t>
        </is>
      </c>
      <c r="W8" s="3" t="inlineStr">
        <is>
          <t>37323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549.55</v>
      </c>
      <c r="AO8" s="4" t="n">
        <v>534.85</v>
      </c>
      <c r="AP8" s="3" t="n">
        <v>524.45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4.913815281708264</v>
      </c>
      <c r="E9" s="2" t="n">
        <v>-0.2697400686611139</v>
      </c>
      <c r="F9" s="3" t="n">
        <v>-4.15539709859847</v>
      </c>
      <c r="G9" s="4" t="n">
        <v>7979</v>
      </c>
      <c r="H9" s="4" t="n">
        <v>16976</v>
      </c>
      <c r="I9" s="3" t="n">
        <v>8744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21.3713</v>
      </c>
      <c r="O9" s="8" t="n">
        <v>43.2588</v>
      </c>
      <c r="P9" s="3" t="n">
        <v>15.2996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294142</t>
        </is>
      </c>
      <c r="V9" s="10" t="inlineStr">
        <is>
          <t>329080</t>
        </is>
      </c>
      <c r="W9" s="3" t="inlineStr">
        <is>
          <t>151608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407.8</v>
      </c>
      <c r="AO9" s="4" t="n">
        <v>406.7</v>
      </c>
      <c r="AP9" s="3" t="n">
        <v>389.8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-3.824833702882471</v>
      </c>
      <c r="E10" s="2" t="n">
        <v>-3.573487031700294</v>
      </c>
      <c r="F10" s="3" t="n">
        <v>-0.8965929468021645</v>
      </c>
      <c r="G10" s="4" t="n">
        <v>379</v>
      </c>
      <c r="H10" s="4" t="n">
        <v>304</v>
      </c>
      <c r="I10" s="3" t="n">
        <v>579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0.39</v>
      </c>
      <c r="O10" s="8" t="n">
        <v>0.2885</v>
      </c>
      <c r="P10" s="3" t="n">
        <v>0.4511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17.35</v>
      </c>
      <c r="AO10" s="4" t="n">
        <v>16.73</v>
      </c>
      <c r="AP10" s="3" t="n">
        <v>16.58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1.04277667833765</v>
      </c>
      <c r="E11" s="2" t="n">
        <v>-2.975517890772119</v>
      </c>
      <c r="F11" s="3" t="n">
        <v>-2.135093167701875</v>
      </c>
      <c r="G11" s="4" t="n">
        <v>1006</v>
      </c>
      <c r="H11" s="4" t="n">
        <v>1162</v>
      </c>
      <c r="I11" s="3" t="n">
        <v>1436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0.2883</v>
      </c>
      <c r="O11" s="8" t="n">
        <v>0.51</v>
      </c>
      <c r="P11" s="3" t="n">
        <v>0.4768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10312</t>
        </is>
      </c>
      <c r="V11" s="10" t="inlineStr">
        <is>
          <t>25748</t>
        </is>
      </c>
      <c r="W11" s="3" t="inlineStr">
        <is>
          <t>20592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132.75</v>
      </c>
      <c r="AO11" s="4" t="n">
        <v>128.8</v>
      </c>
      <c r="AP11" s="3" t="n">
        <v>126.05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0.08460236886632645</v>
      </c>
      <c r="E12" s="2" t="n">
        <v>-2.366863905325439</v>
      </c>
      <c r="F12" s="3" t="n">
        <v>-0.5194805194805238</v>
      </c>
      <c r="G12" s="4" t="n">
        <v>630</v>
      </c>
      <c r="H12" s="4" t="n">
        <v>749</v>
      </c>
      <c r="I12" s="3" t="n">
        <v>625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0.1648</v>
      </c>
      <c r="O12" s="8" t="n">
        <v>0.1827</v>
      </c>
      <c r="P12" s="3" t="n">
        <v>0.1712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11.83</v>
      </c>
      <c r="AO12" s="4" t="n">
        <v>11.55</v>
      </c>
      <c r="AP12" s="3" t="n">
        <v>11.49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-2.144469525959362</v>
      </c>
      <c r="E13" s="2" t="n">
        <v>-2.595155709342557</v>
      </c>
      <c r="F13" s="3" t="n">
        <v>-1.924215512137355</v>
      </c>
      <c r="G13" s="4" t="n">
        <v>245</v>
      </c>
      <c r="H13" s="4" t="n">
        <v>257</v>
      </c>
      <c r="I13" s="3" t="n">
        <v>235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0.4204</v>
      </c>
      <c r="O13" s="8" t="n">
        <v>0.2349</v>
      </c>
      <c r="P13" s="3" t="n">
        <v>0.1984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69.36</v>
      </c>
      <c r="AO13" s="4" t="n">
        <v>67.56</v>
      </c>
      <c r="AP13" s="3" t="n">
        <v>66.26000000000001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-1.018099547511308</v>
      </c>
      <c r="E14" s="2" t="n">
        <v>-1.961904761904753</v>
      </c>
      <c r="F14" s="3" t="n">
        <v>1.379444336506685</v>
      </c>
      <c r="G14" s="4" t="n">
        <v>987</v>
      </c>
      <c r="H14" s="4" t="n">
        <v>1560</v>
      </c>
      <c r="I14" s="3" t="n">
        <v>2029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0.1682</v>
      </c>
      <c r="O14" s="8" t="n">
        <v>0.3244</v>
      </c>
      <c r="P14" s="3" t="n">
        <v>0.5682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1550</t>
        </is>
      </c>
      <c r="V14" s="10" t="inlineStr">
        <is>
          <t>4567</t>
        </is>
      </c>
      <c r="W14" s="3" t="inlineStr">
        <is>
          <t>4767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262.5</v>
      </c>
      <c r="AO14" s="4" t="n">
        <v>257.35</v>
      </c>
      <c r="AP14" s="3" t="n">
        <v>260.9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-4.987398859265161</v>
      </c>
      <c r="E15" s="2" t="n">
        <v>0.4467401926567184</v>
      </c>
      <c r="F15" s="3" t="n">
        <v>-5.003474635163319</v>
      </c>
      <c r="G15" s="4" t="n">
        <v>4318</v>
      </c>
      <c r="H15" s="4" t="n">
        <v>2493</v>
      </c>
      <c r="I15" s="3" t="n">
        <v>2319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7.098</v>
      </c>
      <c r="O15" s="8" t="n">
        <v>0.9755</v>
      </c>
      <c r="P15" s="3" t="n">
        <v>6.4732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473793</t>
        </is>
      </c>
      <c r="V15" s="10" t="inlineStr">
        <is>
          <t>77446</t>
        </is>
      </c>
      <c r="W15" s="3" t="inlineStr">
        <is>
          <t>783087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71.63</v>
      </c>
      <c r="AO15" s="4" t="n">
        <v>71.95</v>
      </c>
      <c r="AP15" s="3" t="n">
        <v>68.34999999999999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1.471161340607941</v>
      </c>
      <c r="E16" s="2" t="n">
        <v>-1.257801248199703</v>
      </c>
      <c r="F16" s="3" t="n">
        <v>0.4181252430960671</v>
      </c>
      <c r="G16" s="4" t="n">
        <v>11745</v>
      </c>
      <c r="H16" s="4" t="n">
        <v>11028</v>
      </c>
      <c r="I16" s="3" t="n">
        <v>19930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9.538500000000001</v>
      </c>
      <c r="O16" s="8" t="n">
        <v>8.313500000000001</v>
      </c>
      <c r="P16" s="3" t="n">
        <v>20.361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68454</t>
        </is>
      </c>
      <c r="V16" s="10" t="inlineStr">
        <is>
          <t>69042</t>
        </is>
      </c>
      <c r="W16" s="3" t="inlineStr">
        <is>
          <t>76783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520.75</v>
      </c>
      <c r="AO16" s="4" t="n">
        <v>514.2</v>
      </c>
      <c r="AP16" s="3" t="n">
        <v>516.35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0.6947422591988943</v>
      </c>
      <c r="E17" s="2" t="n">
        <v>-4.148211243611588</v>
      </c>
      <c r="F17" s="3" t="n">
        <v>-2.043899404603217</v>
      </c>
      <c r="G17" s="4" t="n">
        <v>37832</v>
      </c>
      <c r="H17" s="4" t="n">
        <v>59836</v>
      </c>
      <c r="I17" s="3" t="n">
        <v>63502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69.4845</v>
      </c>
      <c r="O17" s="8" t="n">
        <v>112.9282</v>
      </c>
      <c r="P17" s="3" t="n">
        <v>113.1147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609609</t>
        </is>
      </c>
      <c r="V17" s="10" t="inlineStr">
        <is>
          <t>1063816</t>
        </is>
      </c>
      <c r="W17" s="3" t="inlineStr">
        <is>
          <t>850868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200000</v>
      </c>
      <c r="AC17" s="5" t="n">
        <v>168000</v>
      </c>
      <c r="AD17" s="4" t="n">
        <v>255</v>
      </c>
      <c r="AE17" s="4" t="n">
        <v>569</v>
      </c>
      <c r="AF17" s="5" t="n">
        <v>645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596.15</v>
      </c>
      <c r="AL17" s="4" t="n">
        <v>572.95</v>
      </c>
      <c r="AM17" s="5" t="n">
        <v>559.45</v>
      </c>
      <c r="AN17" s="4" t="n">
        <v>587</v>
      </c>
      <c r="AO17" s="4" t="n">
        <v>562.65</v>
      </c>
      <c r="AP17" s="3" t="n">
        <v>551.15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-1.87686508559762</v>
      </c>
      <c r="E18" s="2" t="n">
        <v>-1.472589035614253</v>
      </c>
      <c r="F18" s="3" t="n">
        <v>0.9097555032085165</v>
      </c>
      <c r="G18" s="4" t="n">
        <v>11946</v>
      </c>
      <c r="H18" s="4" t="n">
        <v>8185</v>
      </c>
      <c r="I18" s="3" t="n">
        <v>7394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11.2346</v>
      </c>
      <c r="O18" s="8" t="n">
        <v>4.3884</v>
      </c>
      <c r="P18" s="3" t="n">
        <v>4.1624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116989</t>
        </is>
      </c>
      <c r="V18" s="10" t="inlineStr">
        <is>
          <t>36322</t>
        </is>
      </c>
      <c r="W18" s="3" t="inlineStr">
        <is>
          <t>31376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624.75</v>
      </c>
      <c r="AO18" s="4" t="n">
        <v>615.55</v>
      </c>
      <c r="AP18" s="3" t="n">
        <v>621.15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0.6724419943054407</v>
      </c>
      <c r="E19" s="2" t="n">
        <v>-1.642796967144058</v>
      </c>
      <c r="F19" s="3" t="n">
        <v>-0.9421841541755944</v>
      </c>
      <c r="G19" s="4" t="n">
        <v>2059</v>
      </c>
      <c r="H19" s="4" t="n">
        <v>3824</v>
      </c>
      <c r="I19" s="3" t="n">
        <v>3962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1.437</v>
      </c>
      <c r="O19" s="8" t="n">
        <v>4.7265</v>
      </c>
      <c r="P19" s="3" t="n">
        <v>5.225700000000001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7848</t>
        </is>
      </c>
      <c r="V19" s="10" t="inlineStr">
        <is>
          <t>22026</t>
        </is>
      </c>
      <c r="W19" s="3" t="inlineStr">
        <is>
          <t>30709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830.9</v>
      </c>
      <c r="AO19" s="4" t="n">
        <v>817.25</v>
      </c>
      <c r="AP19" s="3" t="n">
        <v>809.55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1.914893617021273</v>
      </c>
      <c r="E20" s="2" t="n">
        <v>1.983298538622135</v>
      </c>
      <c r="F20" s="3" t="n">
        <v>0.3070624360286562</v>
      </c>
      <c r="G20" s="4" t="n">
        <v>29</v>
      </c>
      <c r="H20" s="4" t="n">
        <v>62</v>
      </c>
      <c r="I20" s="3" t="n">
        <v>46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0.0496</v>
      </c>
      <c r="O20" s="8" t="n">
        <v>0.2305</v>
      </c>
      <c r="P20" s="3" t="n">
        <v>0.1091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47.9</v>
      </c>
      <c r="AO20" s="4" t="n">
        <v>48.85</v>
      </c>
      <c r="AP20" s="3" t="n">
        <v>49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0.516314091072068</v>
      </c>
      <c r="E21" s="2" t="n">
        <v>-2.090318898480402</v>
      </c>
      <c r="F21" s="3" t="n">
        <v>-0.8598076362576557</v>
      </c>
      <c r="G21" s="4" t="n">
        <v>836</v>
      </c>
      <c r="H21" s="4" t="n">
        <v>641</v>
      </c>
      <c r="I21" s="3" t="n">
        <v>898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0.3369</v>
      </c>
      <c r="O21" s="8" t="n">
        <v>0.1441</v>
      </c>
      <c r="P21" s="3" t="n">
        <v>0.2066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12439</t>
        </is>
      </c>
      <c r="V21" s="10" t="inlineStr">
        <is>
          <t>3755</t>
        </is>
      </c>
      <c r="W21" s="3" t="inlineStr">
        <is>
          <t>5985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140.17</v>
      </c>
      <c r="AO21" s="4" t="n">
        <v>137.24</v>
      </c>
      <c r="AP21" s="3" t="n">
        <v>136.06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1.880040738803703</v>
      </c>
      <c r="E22" s="2" t="n">
        <v>-3.901437371663235</v>
      </c>
      <c r="F22" s="3" t="n">
        <v>-0.08434547908232118</v>
      </c>
      <c r="G22" s="4" t="n">
        <v>37160</v>
      </c>
      <c r="H22" s="4" t="n">
        <v>24509</v>
      </c>
      <c r="I22" s="3" t="n">
        <v>17998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67.90000000000001</v>
      </c>
      <c r="O22" s="8" t="n">
        <v>36.7814</v>
      </c>
      <c r="P22" s="3" t="n">
        <v>32.5716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236523</t>
        </is>
      </c>
      <c r="V22" s="10" t="inlineStr">
        <is>
          <t>114994</t>
        </is>
      </c>
      <c r="W22" s="3" t="inlineStr">
        <is>
          <t>67263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1850.6</v>
      </c>
      <c r="AO22" s="4" t="n">
        <v>1778.4</v>
      </c>
      <c r="AP22" s="3" t="n">
        <v>1776.9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-1.411827384123604</v>
      </c>
      <c r="E23" s="2" t="n">
        <v>-1.607673601729259</v>
      </c>
      <c r="F23" s="3" t="n">
        <v>-0.05492242207880275</v>
      </c>
      <c r="G23" s="4" t="n">
        <v>1987</v>
      </c>
      <c r="H23" s="4" t="n">
        <v>1777</v>
      </c>
      <c r="I23" s="3" t="n">
        <v>1162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1.112</v>
      </c>
      <c r="O23" s="8" t="n">
        <v>1.0105</v>
      </c>
      <c r="P23" s="3" t="n">
        <v>0.5447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109829</t>
        </is>
      </c>
      <c r="V23" s="10" t="inlineStr">
        <is>
          <t>102302</t>
        </is>
      </c>
      <c r="W23" s="3" t="inlineStr">
        <is>
          <t>53868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74.02</v>
      </c>
      <c r="AO23" s="4" t="n">
        <v>72.83</v>
      </c>
      <c r="AP23" s="3" t="n">
        <v>72.79000000000001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2.645561762880203</v>
      </c>
      <c r="E24" s="2" t="n">
        <v>-1.908540051523327</v>
      </c>
      <c r="F24" s="3" t="n">
        <v>-2.218167022181677</v>
      </c>
      <c r="G24" s="4" t="n">
        <v>41699</v>
      </c>
      <c r="H24" s="4" t="n">
        <v>44995</v>
      </c>
      <c r="I24" s="3" t="n">
        <v>42522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303.4974</v>
      </c>
      <c r="O24" s="8" t="n">
        <v>261.6644</v>
      </c>
      <c r="P24" s="3" t="n">
        <v>243.7923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144838</t>
        </is>
      </c>
      <c r="V24" s="10" t="inlineStr">
        <is>
          <t>70253</t>
        </is>
      </c>
      <c r="W24" s="3" t="inlineStr">
        <is>
          <t>144859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0</v>
      </c>
      <c r="AC24" s="5" t="n">
        <v>3125</v>
      </c>
      <c r="AD24" s="4" t="n">
        <v>277</v>
      </c>
      <c r="AE24" s="4" t="n">
        <v>254</v>
      </c>
      <c r="AF24" s="5" t="n">
        <v>122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8399.65</v>
      </c>
      <c r="AL24" s="4" t="n">
        <v>8212.5</v>
      </c>
      <c r="AM24" s="5" t="n">
        <v>8044.1</v>
      </c>
      <c r="AN24" s="4" t="n">
        <v>8268.1</v>
      </c>
      <c r="AO24" s="4" t="n">
        <v>8110.3</v>
      </c>
      <c r="AP24" s="3" t="n">
        <v>7930.4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-0.5120776259621764</v>
      </c>
      <c r="E25" s="2" t="n">
        <v>-2.581665727534501</v>
      </c>
      <c r="F25" s="3" t="n">
        <v>-0.5748742794172013</v>
      </c>
      <c r="G25" s="4" t="n">
        <v>3356</v>
      </c>
      <c r="H25" s="4" t="n">
        <v>5740</v>
      </c>
      <c r="I25" s="3" t="n">
        <v>5388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15.5238</v>
      </c>
      <c r="O25" s="8" t="n">
        <v>26.5994</v>
      </c>
      <c r="P25" s="3" t="n">
        <v>30.3328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1739</t>
        </is>
      </c>
      <c r="V25" s="10" t="inlineStr">
        <is>
          <t>3899</t>
        </is>
      </c>
      <c r="W25" s="3" t="inlineStr">
        <is>
          <t>5042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160</v>
      </c>
      <c r="AC25" s="5" t="n">
        <v>60</v>
      </c>
      <c r="AD25" s="4" t="n">
        <v>24</v>
      </c>
      <c r="AE25" s="4" t="n">
        <v>58</v>
      </c>
      <c r="AF25" s="5" t="n">
        <v>51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29467.25</v>
      </c>
      <c r="AL25" s="4" t="n">
        <v>28649</v>
      </c>
      <c r="AM25" s="5" t="n">
        <v>28489.3</v>
      </c>
      <c r="AN25" s="4" t="n">
        <v>29016.15</v>
      </c>
      <c r="AO25" s="4" t="n">
        <v>28267.05</v>
      </c>
      <c r="AP25" s="3" t="n">
        <v>28104.55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1.915950816910903</v>
      </c>
      <c r="E26" s="2" t="n">
        <v>-3.214477544106103</v>
      </c>
      <c r="F26" s="3" t="n">
        <v>-2.740661686232652</v>
      </c>
      <c r="G26" s="4" t="n">
        <v>74864</v>
      </c>
      <c r="H26" s="4" t="n">
        <v>79206</v>
      </c>
      <c r="I26" s="3" t="n">
        <v>53407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183.0833</v>
      </c>
      <c r="O26" s="8" t="n">
        <v>233.1905</v>
      </c>
      <c r="P26" s="3" t="n">
        <v>123.5933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2758229</t>
        </is>
      </c>
      <c r="V26" s="10" t="inlineStr">
        <is>
          <t>5208816</t>
        </is>
      </c>
      <c r="W26" s="3" t="inlineStr">
        <is>
          <t>2162360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48600</v>
      </c>
      <c r="AC26" s="5" t="n">
        <v>140400</v>
      </c>
      <c r="AD26" s="4" t="n">
        <v>176</v>
      </c>
      <c r="AE26" s="4" t="n">
        <v>162</v>
      </c>
      <c r="AF26" s="5" t="n">
        <v>168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245.57</v>
      </c>
      <c r="AL26" s="4" t="n">
        <v>237.31</v>
      </c>
      <c r="AM26" s="5" t="n">
        <v>230.69</v>
      </c>
      <c r="AN26" s="4" t="n">
        <v>242.03</v>
      </c>
      <c r="AO26" s="4" t="n">
        <v>234.25</v>
      </c>
      <c r="AP26" s="3" t="n">
        <v>227.83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0.9020618556701129</v>
      </c>
      <c r="E27" s="2" t="n">
        <v>-2.270469703419895</v>
      </c>
      <c r="F27" s="3" t="n">
        <v>-3.296065050094387</v>
      </c>
      <c r="G27" s="4" t="n">
        <v>25907</v>
      </c>
      <c r="H27" s="4" t="n">
        <v>69610</v>
      </c>
      <c r="I27" s="3" t="n">
        <v>33746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122.8522</v>
      </c>
      <c r="O27" s="8" t="n">
        <v>314.0048</v>
      </c>
      <c r="P27" s="3" t="n">
        <v>166.103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1357671</t>
        </is>
      </c>
      <c r="V27" s="10" t="inlineStr">
        <is>
          <t>3797165</t>
        </is>
      </c>
      <c r="W27" s="3" t="inlineStr">
        <is>
          <t>2081606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-2600</v>
      </c>
      <c r="AC27" s="5" t="n">
        <v>39000</v>
      </c>
      <c r="AD27" s="4" t="n">
        <v>192</v>
      </c>
      <c r="AE27" s="4" t="n">
        <v>303</v>
      </c>
      <c r="AF27" s="5" t="n">
        <v>191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357.6</v>
      </c>
      <c r="AL27" s="4" t="n">
        <v>349.9</v>
      </c>
      <c r="AM27" s="5" t="n">
        <v>337.75</v>
      </c>
      <c r="AN27" s="4" t="n">
        <v>352.35</v>
      </c>
      <c r="AO27" s="4" t="n">
        <v>344.35</v>
      </c>
      <c r="AP27" s="3" t="n">
        <v>333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2.2847100175747</v>
      </c>
      <c r="E28" s="2" t="n">
        <v>-5.000000000000006</v>
      </c>
      <c r="F28" s="3" t="n">
        <v>4.901428829806476</v>
      </c>
      <c r="G28" s="4" t="n">
        <v>23</v>
      </c>
      <c r="H28" s="4" t="n">
        <v>27</v>
      </c>
      <c r="I28" s="3" t="n">
        <v>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0.0033</v>
      </c>
      <c r="O28" s="8" t="n">
        <v>0.004</v>
      </c>
      <c r="P28" s="3" t="n">
        <v>0.0019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58.2</v>
      </c>
      <c r="AO28" s="4" t="n">
        <v>55.29</v>
      </c>
      <c r="AP28" s="3" t="n">
        <v>58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4.297635605006951</v>
      </c>
      <c r="E29" s="2" t="n">
        <v>-2.640352046939586</v>
      </c>
      <c r="F29" s="3" t="n">
        <v>-1.828516641555954</v>
      </c>
      <c r="G29" s="4" t="n">
        <v>25304</v>
      </c>
      <c r="H29" s="4" t="n">
        <v>31666</v>
      </c>
      <c r="I29" s="3" t="n">
        <v>33585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33.6266</v>
      </c>
      <c r="O29" s="8" t="n">
        <v>15.7095</v>
      </c>
      <c r="P29" s="3" t="n">
        <v>29.425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336440</t>
        </is>
      </c>
      <c r="V29" s="10" t="inlineStr">
        <is>
          <t>127862</t>
        </is>
      </c>
      <c r="W29" s="3" t="inlineStr">
        <is>
          <t>210298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749.9</v>
      </c>
      <c r="AO29" s="4" t="n">
        <v>730.1</v>
      </c>
      <c r="AP29" s="3" t="n">
        <v>716.75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-0.1113172541743881</v>
      </c>
      <c r="E30" s="2" t="n">
        <v>-2.395988112927203</v>
      </c>
      <c r="F30" s="3" t="n">
        <v>-0.3235014272121686</v>
      </c>
      <c r="G30" s="4" t="n">
        <v>586</v>
      </c>
      <c r="H30" s="4" t="n">
        <v>4744</v>
      </c>
      <c r="I30" s="3" t="n">
        <v>984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0.075</v>
      </c>
      <c r="O30" s="8" t="n">
        <v>7.0381</v>
      </c>
      <c r="P30" s="3" t="n">
        <v>0.217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10343</t>
        </is>
      </c>
      <c r="V30" s="10" t="inlineStr">
        <is>
          <t>1235360</t>
        </is>
      </c>
      <c r="W30" s="3" t="inlineStr">
        <is>
          <t>30017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53.84</v>
      </c>
      <c r="AO30" s="4" t="n">
        <v>52.55</v>
      </c>
      <c r="AP30" s="3" t="n">
        <v>52.38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26</v>
      </c>
      <c r="H31" s="4" t="n">
        <v>94</v>
      </c>
      <c r="I31" s="3" t="n">
        <v>190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0.2203</v>
      </c>
      <c r="O31" s="8" t="n">
        <v>5.4638</v>
      </c>
      <c r="P31" s="3" t="n">
        <v>3.7412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1598</t>
        </is>
      </c>
      <c r="V31" s="10" t="inlineStr">
        <is>
          <t>46015</t>
        </is>
      </c>
      <c r="W31" s="3" t="inlineStr">
        <is>
          <t>35362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0.149981252343445</v>
      </c>
      <c r="E32" s="2" t="n">
        <v>-0.8860601522525818</v>
      </c>
      <c r="F32" s="3" t="n">
        <v>-1.359858977587507</v>
      </c>
      <c r="G32" s="4" t="n">
        <v>460</v>
      </c>
      <c r="H32" s="4" t="n">
        <v>1406</v>
      </c>
      <c r="I32" s="3" t="n">
        <v>1281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0.2251</v>
      </c>
      <c r="O32" s="8" t="n">
        <v>0.795</v>
      </c>
      <c r="P32" s="3" t="n">
        <v>0.8253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15873</t>
        </is>
      </c>
      <c r="V32" s="10" t="inlineStr">
        <is>
          <t>81334</t>
        </is>
      </c>
      <c r="W32" s="3" t="inlineStr">
        <is>
          <t>62638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80.13</v>
      </c>
      <c r="AO32" s="4" t="n">
        <v>79.42</v>
      </c>
      <c r="AP32" s="3" t="n">
        <v>78.34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-0.09747558137221024</v>
      </c>
      <c r="E33" s="2" t="n">
        <v>-2.080844285145361</v>
      </c>
      <c r="F33" s="3" t="n">
        <v>-1.016776817488561</v>
      </c>
      <c r="G33" s="4" t="n">
        <v>15514</v>
      </c>
      <c r="H33" s="4" t="n">
        <v>26955</v>
      </c>
      <c r="I33" s="3" t="n">
        <v>19411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46.8567</v>
      </c>
      <c r="O33" s="8" t="n">
        <v>59.6501</v>
      </c>
      <c r="P33" s="3" t="n">
        <v>75.1957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61526</t>
        </is>
      </c>
      <c r="V33" s="10" t="inlineStr">
        <is>
          <t>74320</t>
        </is>
      </c>
      <c r="W33" s="3" t="inlineStr">
        <is>
          <t>173411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4800</v>
      </c>
      <c r="AC33" s="5" t="n">
        <v>1800</v>
      </c>
      <c r="AD33" s="4" t="n">
        <v>158</v>
      </c>
      <c r="AE33" s="4" t="n">
        <v>204</v>
      </c>
      <c r="AF33" s="5" t="n">
        <v>132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2549.2</v>
      </c>
      <c r="AL33" s="4" t="n">
        <v>2490.75</v>
      </c>
      <c r="AM33" s="5" t="n">
        <v>2461.25</v>
      </c>
      <c r="AN33" s="4" t="n">
        <v>2511</v>
      </c>
      <c r="AO33" s="4" t="n">
        <v>2458.75</v>
      </c>
      <c r="AP33" s="3" t="n">
        <v>2433.75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0.6996741975110899</v>
      </c>
      <c r="E34" s="2" t="n">
        <v>-0.777023443301161</v>
      </c>
      <c r="F34" s="3" t="n">
        <v>-4.96057730856608</v>
      </c>
      <c r="G34" s="4" t="n">
        <v>3234</v>
      </c>
      <c r="H34" s="4" t="n">
        <v>3740</v>
      </c>
      <c r="I34" s="3" t="n">
        <v>4208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7.892</v>
      </c>
      <c r="O34" s="8" t="n">
        <v>7.200900000000001</v>
      </c>
      <c r="P34" s="3" t="n">
        <v>8.4244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24207</t>
        </is>
      </c>
      <c r="V34" s="10" t="inlineStr">
        <is>
          <t>23986</t>
        </is>
      </c>
      <c r="W34" s="3" t="inlineStr">
        <is>
          <t>14843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1885.4</v>
      </c>
      <c r="AO34" s="4" t="n">
        <v>1870.75</v>
      </c>
      <c r="AP34" s="3" t="n">
        <v>1777.95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-0.6457564575645782</v>
      </c>
      <c r="E35" s="2" t="n">
        <v>-4.271123491179193</v>
      </c>
      <c r="F35" s="3" t="n">
        <v>-1.939864209505345</v>
      </c>
      <c r="G35" s="4" t="n">
        <v>699</v>
      </c>
      <c r="H35" s="4" t="n">
        <v>974</v>
      </c>
      <c r="I35" s="3" t="n">
        <v>754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0.2072</v>
      </c>
      <c r="O35" s="8" t="n">
        <v>0.2683</v>
      </c>
      <c r="P35" s="3" t="n">
        <v>0.1947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10.77</v>
      </c>
      <c r="AO35" s="4" t="n">
        <v>10.31</v>
      </c>
      <c r="AP35" s="3" t="n">
        <v>10.11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0.2124212421242157</v>
      </c>
      <c r="E36" s="2" t="n">
        <v>-1.516131350147311</v>
      </c>
      <c r="F36" s="3" t="n">
        <v>-3.582372683496272</v>
      </c>
      <c r="G36" s="4" t="n">
        <v>22953</v>
      </c>
      <c r="H36" s="4" t="n">
        <v>19796</v>
      </c>
      <c r="I36" s="3" t="n">
        <v>45337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24.026</v>
      </c>
      <c r="O36" s="8" t="n">
        <v>29.9861</v>
      </c>
      <c r="P36" s="3" t="n">
        <v>92.6125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88420</t>
        </is>
      </c>
      <c r="V36" s="10" t="inlineStr">
        <is>
          <t>130157</t>
        </is>
      </c>
      <c r="W36" s="3" t="inlineStr">
        <is>
          <t>486265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1391.7</v>
      </c>
      <c r="AO36" s="4" t="n">
        <v>1370.6</v>
      </c>
      <c r="AP36" s="3" t="n">
        <v>1321.5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-2.293828509011459</v>
      </c>
      <c r="E37" s="2" t="n">
        <v>-4.136389044158759</v>
      </c>
      <c r="F37" s="3" t="n">
        <v>1.486880466472318</v>
      </c>
      <c r="G37" s="4" t="n">
        <v>1129</v>
      </c>
      <c r="H37" s="4" t="n">
        <v>805</v>
      </c>
      <c r="I37" s="3" t="n">
        <v>784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0.3482</v>
      </c>
      <c r="O37" s="8" t="n">
        <v>0.178</v>
      </c>
      <c r="P37" s="3" t="n">
        <v>0.1355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59958</t>
        </is>
      </c>
      <c r="V37" s="10" t="inlineStr">
        <is>
          <t>35513</t>
        </is>
      </c>
      <c r="W37" s="3" t="inlineStr">
        <is>
          <t>20816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35.78</v>
      </c>
      <c r="AO37" s="4" t="n">
        <v>34.3</v>
      </c>
      <c r="AP37" s="3" t="n">
        <v>34.81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-0.2424494319756165</v>
      </c>
      <c r="E38" s="2" t="n">
        <v>-0.5138532046385573</v>
      </c>
      <c r="F38" s="3" t="n">
        <v>-1.703078104278641</v>
      </c>
      <c r="G38" s="4" t="n">
        <v>23296</v>
      </c>
      <c r="H38" s="4" t="n">
        <v>28390</v>
      </c>
      <c r="I38" s="3" t="n">
        <v>25092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20.7138</v>
      </c>
      <c r="O38" s="8" t="n">
        <v>34.6597</v>
      </c>
      <c r="P38" s="3" t="n">
        <v>21.4738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121969</t>
        </is>
      </c>
      <c r="V38" s="10" t="inlineStr">
        <is>
          <t>298368</t>
        </is>
      </c>
      <c r="W38" s="3" t="inlineStr">
        <is>
          <t>116801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720.05</v>
      </c>
      <c r="AO38" s="4" t="n">
        <v>716.35</v>
      </c>
      <c r="AP38" s="3" t="n">
        <v>704.15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9.989557953358858</v>
      </c>
      <c r="E39" s="2" t="n">
        <v>-1.782700421940926</v>
      </c>
      <c r="F39" s="3" t="n">
        <v>-2.899795940285687</v>
      </c>
      <c r="G39" s="4" t="n">
        <v>1558</v>
      </c>
      <c r="H39" s="4" t="n">
        <v>5319</v>
      </c>
      <c r="I39" s="3" t="n">
        <v>2483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1.4889</v>
      </c>
      <c r="O39" s="8" t="n">
        <v>2.9216</v>
      </c>
      <c r="P39" s="3" t="n">
        <v>0.7479000000000001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126623</t>
        </is>
      </c>
      <c r="V39" s="10" t="inlineStr">
        <is>
          <t>177881</t>
        </is>
      </c>
      <c r="W39" s="3" t="inlineStr">
        <is>
          <t>48858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94.8</v>
      </c>
      <c r="AO39" s="4" t="n">
        <v>93.11</v>
      </c>
      <c r="AP39" s="3" t="n">
        <v>90.41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3.015896597830925</v>
      </c>
      <c r="E40" s="2" t="n">
        <v>-2.331506585905191</v>
      </c>
      <c r="F40" s="3" t="n">
        <v>-5.227149677609885</v>
      </c>
      <c r="G40" s="4" t="n">
        <v>126378</v>
      </c>
      <c r="H40" s="4" t="n">
        <v>42916</v>
      </c>
      <c r="I40" s="3" t="n">
        <v>221566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422.3001</v>
      </c>
      <c r="O40" s="8" t="n">
        <v>100.686</v>
      </c>
      <c r="P40" s="3" t="n">
        <v>506.44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1618589</t>
        </is>
      </c>
      <c r="V40" s="10" t="inlineStr">
        <is>
          <t>443561</t>
        </is>
      </c>
      <c r="W40" s="3" t="inlineStr">
        <is>
          <t>2908771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1040.1</v>
      </c>
      <c r="AO40" s="4" t="n">
        <v>1015.85</v>
      </c>
      <c r="AP40" s="3" t="n">
        <v>962.75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1.602436341023965</v>
      </c>
      <c r="E41" s="2" t="n">
        <v>-2.200182040739459</v>
      </c>
      <c r="F41" s="3" t="n">
        <v>-0.1716944801026928</v>
      </c>
      <c r="G41" s="4" t="n">
        <v>66641</v>
      </c>
      <c r="H41" s="4" t="n">
        <v>83884</v>
      </c>
      <c r="I41" s="3" t="n">
        <v>58703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431.5906</v>
      </c>
      <c r="O41" s="8" t="n">
        <v>410.0082</v>
      </c>
      <c r="P41" s="3" t="n">
        <v>307.1515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528150</t>
        </is>
      </c>
      <c r="V41" s="10" t="inlineStr">
        <is>
          <t>443787</t>
        </is>
      </c>
      <c r="W41" s="3" t="inlineStr">
        <is>
          <t>297456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21900</v>
      </c>
      <c r="AC41" s="5" t="n">
        <v>4800</v>
      </c>
      <c r="AD41" s="4" t="n">
        <v>435</v>
      </c>
      <c r="AE41" s="4" t="n">
        <v>652</v>
      </c>
      <c r="AF41" s="5" t="n">
        <v>408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3230.85</v>
      </c>
      <c r="AL41" s="4" t="n">
        <v>3157.95</v>
      </c>
      <c r="AM41" s="5" t="n">
        <v>3146.25</v>
      </c>
      <c r="AN41" s="4" t="n">
        <v>3186.1</v>
      </c>
      <c r="AO41" s="4" t="n">
        <v>3116</v>
      </c>
      <c r="AP41" s="3" t="n">
        <v>3110.65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-0.9328848478477952</v>
      </c>
      <c r="E42" s="2" t="n">
        <v>-4.092946762513599</v>
      </c>
      <c r="F42" s="3" t="n">
        <v>-0.3650846332558861</v>
      </c>
      <c r="G42" s="4" t="n">
        <v>58743</v>
      </c>
      <c r="H42" s="4" t="n">
        <v>109615</v>
      </c>
      <c r="I42" s="3" t="n">
        <v>62612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151.4175</v>
      </c>
      <c r="O42" s="8" t="n">
        <v>307.2844</v>
      </c>
      <c r="P42" s="3" t="n">
        <v>159.4736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289932</t>
        </is>
      </c>
      <c r="V42" s="10" t="inlineStr">
        <is>
          <t>827397</t>
        </is>
      </c>
      <c r="W42" s="3" t="inlineStr">
        <is>
          <t>277260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1884.95</v>
      </c>
      <c r="AO42" s="4" t="n">
        <v>1807.8</v>
      </c>
      <c r="AP42" s="3" t="n">
        <v>1801.2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1.332688855130504</v>
      </c>
      <c r="E43" s="2" t="n">
        <v>-2.882453151618396</v>
      </c>
      <c r="F43" s="3" t="n">
        <v>-0.8069042941341565</v>
      </c>
      <c r="G43" s="4" t="n">
        <v>99327</v>
      </c>
      <c r="H43" s="4" t="n">
        <v>127891</v>
      </c>
      <c r="I43" s="3" t="n">
        <v>107828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246.7516</v>
      </c>
      <c r="O43" s="8" t="n">
        <v>571.3839</v>
      </c>
      <c r="P43" s="3" t="n">
        <v>371.9591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808352</t>
        </is>
      </c>
      <c r="V43" s="10" t="inlineStr">
        <is>
          <t>2560505</t>
        </is>
      </c>
      <c r="W43" s="3" t="inlineStr">
        <is>
          <t>932352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128800</v>
      </c>
      <c r="AC43" s="5" t="n">
        <v>12400</v>
      </c>
      <c r="AD43" s="4" t="n">
        <v>438</v>
      </c>
      <c r="AE43" s="4" t="n">
        <v>781</v>
      </c>
      <c r="AF43" s="5" t="n">
        <v>440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1485.5</v>
      </c>
      <c r="AL43" s="4" t="n">
        <v>1444.35</v>
      </c>
      <c r="AM43" s="5" t="n">
        <v>1429.25</v>
      </c>
      <c r="AN43" s="4" t="n">
        <v>1467.5</v>
      </c>
      <c r="AO43" s="4" t="n">
        <v>1425.2</v>
      </c>
      <c r="AP43" s="3" t="n">
        <v>1413.7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-0.4495923188295256</v>
      </c>
      <c r="E44" s="2" t="n">
        <v>-1.293631353337423</v>
      </c>
      <c r="F44" s="3" t="n">
        <v>-0.4110120201628503</v>
      </c>
      <c r="G44" s="4" t="n">
        <v>44229</v>
      </c>
      <c r="H44" s="4" t="n">
        <v>79177</v>
      </c>
      <c r="I44" s="3" t="n">
        <v>53707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82.9742</v>
      </c>
      <c r="O44" s="8" t="n">
        <v>168.3762</v>
      </c>
      <c r="P44" s="3" t="n">
        <v>139.2282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564078</t>
        </is>
      </c>
      <c r="V44" s="10" t="inlineStr">
        <is>
          <t>1220617</t>
        </is>
      </c>
      <c r="W44" s="3" t="inlineStr">
        <is>
          <t>796319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653.2</v>
      </c>
      <c r="AO44" s="4" t="n">
        <v>644.75</v>
      </c>
      <c r="AP44" s="3" t="n">
        <v>642.1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1.210287443267793</v>
      </c>
      <c r="E45" s="2" t="n">
        <v>2.821375186846022</v>
      </c>
      <c r="F45" s="3" t="n">
        <v>3.670725059058704</v>
      </c>
      <c r="G45" s="4" t="n">
        <v>8276</v>
      </c>
      <c r="H45" s="4" t="n">
        <v>9188</v>
      </c>
      <c r="I45" s="3" t="n">
        <v>24402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8.6136</v>
      </c>
      <c r="O45" s="8" t="n">
        <v>16.4869</v>
      </c>
      <c r="P45" s="3" t="n">
        <v>57.8388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89516</t>
        </is>
      </c>
      <c r="V45" s="10" t="inlineStr">
        <is>
          <t>229951</t>
        </is>
      </c>
      <c r="W45" s="3" t="inlineStr">
        <is>
          <t>533038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267.6</v>
      </c>
      <c r="AO45" s="4" t="n">
        <v>275.15</v>
      </c>
      <c r="AP45" s="3" t="n">
        <v>285.25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2.038871951219513</v>
      </c>
      <c r="E46" s="2" t="n">
        <v>-1.03641456582633</v>
      </c>
      <c r="F46" s="3" t="n">
        <v>-1.764317388432862</v>
      </c>
      <c r="G46" s="4" t="n">
        <v>72</v>
      </c>
      <c r="H46" s="4" t="n">
        <v>85</v>
      </c>
      <c r="I46" s="3" t="n">
        <v>52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0.07690000000000001</v>
      </c>
      <c r="O46" s="8" t="n">
        <v>0.0488</v>
      </c>
      <c r="P46" s="3" t="n">
        <v>0.02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107.1</v>
      </c>
      <c r="AO46" s="4" t="n">
        <v>105.99</v>
      </c>
      <c r="AP46" s="3" t="n">
        <v>104.12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-0.4369038083448628</v>
      </c>
      <c r="E47" s="2" t="n">
        <v>-2.237987274190003</v>
      </c>
      <c r="F47" s="3" t="n">
        <v>0.3777960649360331</v>
      </c>
      <c r="G47" s="4" t="n">
        <v>917</v>
      </c>
      <c r="H47" s="4" t="n">
        <v>1693</v>
      </c>
      <c r="I47" s="3" t="n">
        <v>2122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0.6371</v>
      </c>
      <c r="O47" s="8" t="n">
        <v>1.2224</v>
      </c>
      <c r="P47" s="3" t="n">
        <v>1.7385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2277</t>
        </is>
      </c>
      <c r="V47" s="10" t="inlineStr">
        <is>
          <t>4980</t>
        </is>
      </c>
      <c r="W47" s="3" t="inlineStr">
        <is>
          <t>4769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1367.3</v>
      </c>
      <c r="AO47" s="4" t="n">
        <v>1336.7</v>
      </c>
      <c r="AP47" s="3" t="n">
        <v>1341.75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0.9503695881731768</v>
      </c>
      <c r="E48" s="2" t="n">
        <v>-1.516736401673654</v>
      </c>
      <c r="F48" s="3" t="n">
        <v>-0.8497079129049209</v>
      </c>
      <c r="G48" s="4" t="n">
        <v>455</v>
      </c>
      <c r="H48" s="4" t="n">
        <v>216</v>
      </c>
      <c r="I48" s="3" t="n">
        <v>237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0.0949</v>
      </c>
      <c r="O48" s="8" t="n">
        <v>0.0561</v>
      </c>
      <c r="P48" s="3" t="n">
        <v>0.0483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36426</t>
        </is>
      </c>
      <c r="V48" s="10" t="inlineStr">
        <is>
          <t>23556</t>
        </is>
      </c>
      <c r="W48" s="3" t="inlineStr">
        <is>
          <t>16683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19.12</v>
      </c>
      <c r="AO48" s="4" t="n">
        <v>18.83</v>
      </c>
      <c r="AP48" s="3" t="n">
        <v>18.67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2.592592592592593</v>
      </c>
      <c r="E49" s="2" t="n">
        <v>-4.837545126353782</v>
      </c>
      <c r="F49" s="3" t="n">
        <v>-0.2465857359635941</v>
      </c>
      <c r="G49" s="4" t="n">
        <v>7954</v>
      </c>
      <c r="H49" s="4" t="n">
        <v>8671</v>
      </c>
      <c r="I49" s="3" t="n">
        <v>6610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12.7667</v>
      </c>
      <c r="O49" s="8" t="n">
        <v>14.4572</v>
      </c>
      <c r="P49" s="3" t="n">
        <v>10.0977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203939</t>
        </is>
      </c>
      <c r="V49" s="10" t="inlineStr">
        <is>
          <t>264510</t>
        </is>
      </c>
      <c r="W49" s="3" t="inlineStr">
        <is>
          <t>144932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277</v>
      </c>
      <c r="AO49" s="4" t="n">
        <v>263.6</v>
      </c>
      <c r="AP49" s="3" t="n">
        <v>262.95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1.377410468319559</v>
      </c>
      <c r="E50" s="2" t="n">
        <v>-2.567934782608697</v>
      </c>
      <c r="F50" s="3" t="n">
        <v>2.60772556128853</v>
      </c>
      <c r="G50" s="4" t="n">
        <v>1360</v>
      </c>
      <c r="H50" s="4" t="n">
        <v>1603</v>
      </c>
      <c r="I50" s="3" t="n">
        <v>3190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0.4062</v>
      </c>
      <c r="O50" s="8" t="n">
        <v>0.6233</v>
      </c>
      <c r="P50" s="3" t="n">
        <v>1.6486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28434</t>
        </is>
      </c>
      <c r="V50" s="10" t="inlineStr">
        <is>
          <t>57489</t>
        </is>
      </c>
      <c r="W50" s="3" t="inlineStr">
        <is>
          <t>85611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73.59999999999999</v>
      </c>
      <c r="AO50" s="4" t="n">
        <v>71.70999999999999</v>
      </c>
      <c r="AP50" s="3" t="n">
        <v>73.58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3.837741101610672</v>
      </c>
      <c r="E51" s="2" t="n">
        <v>-3.916124090386834</v>
      </c>
      <c r="F51" s="3" t="n">
        <v>-1.943198804185351</v>
      </c>
      <c r="G51" s="4" t="n">
        <v>30942</v>
      </c>
      <c r="H51" s="4" t="n">
        <v>17362</v>
      </c>
      <c r="I51" s="3" t="n">
        <v>23305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24.8668</v>
      </c>
      <c r="O51" s="8" t="n">
        <v>13.5791</v>
      </c>
      <c r="P51" s="3" t="n">
        <v>12.8729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150485</t>
        </is>
      </c>
      <c r="V51" s="10" t="inlineStr">
        <is>
          <t>121666</t>
        </is>
      </c>
      <c r="W51" s="3" t="inlineStr">
        <is>
          <t>92767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522.2</v>
      </c>
      <c r="AO51" s="4" t="n">
        <v>501.75</v>
      </c>
      <c r="AP51" s="3" t="n">
        <v>492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7.705267887229023</v>
      </c>
      <c r="E53" s="2" t="n">
        <v>-2.111794764834713</v>
      </c>
      <c r="F53" s="3" t="n">
        <v>-0.1917647685505701</v>
      </c>
      <c r="G53" s="4" t="n">
        <v>41406</v>
      </c>
      <c r="H53" s="4" t="n">
        <v>30581</v>
      </c>
      <c r="I53" s="3" t="n">
        <v>29331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65.58500000000001</v>
      </c>
      <c r="O53" s="8" t="n">
        <v>35.6844</v>
      </c>
      <c r="P53" s="3" t="n">
        <v>31.8411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997178</t>
        </is>
      </c>
      <c r="V53" s="10" t="inlineStr">
        <is>
          <t>659605</t>
        </is>
      </c>
      <c r="W53" s="3" t="inlineStr">
        <is>
          <t>468038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191.78</v>
      </c>
      <c r="AO53" s="4" t="n">
        <v>187.73</v>
      </c>
      <c r="AP53" s="3" t="n">
        <v>187.37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1.927827301041771</v>
      </c>
      <c r="E54" s="2" t="n">
        <v>-0.9693904430746464</v>
      </c>
      <c r="F54" s="3" t="n">
        <v>0.05319997872000851</v>
      </c>
      <c r="G54" s="4" t="n">
        <v>10263</v>
      </c>
      <c r="H54" s="4" t="n">
        <v>5624</v>
      </c>
      <c r="I54" s="3" t="n">
        <v>7045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8.184099999999999</v>
      </c>
      <c r="O54" s="8" t="n">
        <v>4.6737</v>
      </c>
      <c r="P54" s="3" t="n">
        <v>5.393300000000001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39595</t>
        </is>
      </c>
      <c r="V54" s="10" t="inlineStr">
        <is>
          <t>29442</t>
        </is>
      </c>
      <c r="W54" s="3" t="inlineStr">
        <is>
          <t>22817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949.05</v>
      </c>
      <c r="AO54" s="4" t="n">
        <v>939.85</v>
      </c>
      <c r="AP54" s="3" t="n">
        <v>940.35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0.6264165197683088</v>
      </c>
      <c r="E55" s="2" t="n">
        <v>-2.045859792911429</v>
      </c>
      <c r="F55" s="3" t="n">
        <v>-2.03429885351133</v>
      </c>
      <c r="G55" s="4" t="n">
        <v>36324</v>
      </c>
      <c r="H55" s="4" t="n">
        <v>16220</v>
      </c>
      <c r="I55" s="3" t="n">
        <v>25393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64.4213</v>
      </c>
      <c r="O55" s="8" t="n">
        <v>22.818</v>
      </c>
      <c r="P55" s="3" t="n">
        <v>30.991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176889</t>
        </is>
      </c>
      <c r="V55" s="10" t="inlineStr">
        <is>
          <t>82706</t>
        </is>
      </c>
      <c r="W55" s="3" t="inlineStr">
        <is>
          <t>77003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1598.35</v>
      </c>
      <c r="AO55" s="4" t="n">
        <v>1565.65</v>
      </c>
      <c r="AP55" s="3" t="n">
        <v>1533.8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-0.9719269319217094</v>
      </c>
      <c r="E56" s="2" t="n">
        <v>-2.190772466371643</v>
      </c>
      <c r="F56" s="3" t="n">
        <v>0.5823590019262643</v>
      </c>
      <c r="G56" s="4" t="n">
        <v>3247</v>
      </c>
      <c r="H56" s="4" t="n">
        <v>2897</v>
      </c>
      <c r="I56" s="3" t="n">
        <v>2360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5.7248</v>
      </c>
      <c r="O56" s="8" t="n">
        <v>4.543500000000001</v>
      </c>
      <c r="P56" s="3" t="n">
        <v>3.0154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29444</t>
        </is>
      </c>
      <c r="V56" s="10" t="inlineStr">
        <is>
          <t>31992</t>
        </is>
      </c>
      <c r="W56" s="3" t="inlineStr">
        <is>
          <t>13880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1141.15</v>
      </c>
      <c r="AO56" s="4" t="n">
        <v>1116.15</v>
      </c>
      <c r="AP56" s="3" t="n">
        <v>1122.65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0.8225311052110965</v>
      </c>
      <c r="E57" s="2" t="n">
        <v>-1.848505189239426</v>
      </c>
      <c r="F57" s="3" t="n">
        <v>-1.846493766110797</v>
      </c>
      <c r="G57" s="4" t="n">
        <v>15373</v>
      </c>
      <c r="H57" s="4" t="n">
        <v>20241</v>
      </c>
      <c r="I57" s="3" t="n">
        <v>18840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21.3674</v>
      </c>
      <c r="O57" s="8" t="n">
        <v>28.1134</v>
      </c>
      <c r="P57" s="3" t="n">
        <v>17.5103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99359</t>
        </is>
      </c>
      <c r="V57" s="10" t="inlineStr">
        <is>
          <t>111709</t>
        </is>
      </c>
      <c r="W57" s="3" t="inlineStr">
        <is>
          <t>67389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968.35</v>
      </c>
      <c r="AO57" s="4" t="n">
        <v>950.45</v>
      </c>
      <c r="AP57" s="3" t="n">
        <v>932.9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-0.3837818313165949</v>
      </c>
      <c r="E58" s="2" t="n">
        <v>-0.8521053347232903</v>
      </c>
      <c r="F58" s="3" t="n">
        <v>-0.6948571428571475</v>
      </c>
      <c r="G58" s="4" t="n">
        <v>697</v>
      </c>
      <c r="H58" s="4" t="n">
        <v>609</v>
      </c>
      <c r="I58" s="3" t="n">
        <v>586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0.3379</v>
      </c>
      <c r="O58" s="8" t="n">
        <v>0.3265999999999999</v>
      </c>
      <c r="P58" s="3" t="n">
        <v>0.3218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9306</t>
        </is>
      </c>
      <c r="V58" s="10" t="inlineStr">
        <is>
          <t>7668</t>
        </is>
      </c>
      <c r="W58" s="3" t="inlineStr">
        <is>
          <t>10115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220.63</v>
      </c>
      <c r="AO58" s="4" t="n">
        <v>218.75</v>
      </c>
      <c r="AP58" s="3" t="n">
        <v>217.23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0.2677376171352018</v>
      </c>
      <c r="E59" s="2" t="n">
        <v>-0.200267022696921</v>
      </c>
      <c r="F59" s="3" t="n">
        <v>5.484949832775921</v>
      </c>
      <c r="G59" s="4" t="n">
        <v>1547</v>
      </c>
      <c r="H59" s="4" t="n">
        <v>1880</v>
      </c>
      <c r="I59" s="3" t="n">
        <v>5225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0.5432</v>
      </c>
      <c r="O59" s="8" t="n">
        <v>0.5811999999999999</v>
      </c>
      <c r="P59" s="3" t="n">
        <v>2.784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68875</t>
        </is>
      </c>
      <c r="V59" s="10" t="inlineStr">
        <is>
          <t>74723</t>
        </is>
      </c>
      <c r="W59" s="3" t="inlineStr">
        <is>
          <t>275829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44.94</v>
      </c>
      <c r="AO59" s="4" t="n">
        <v>44.85</v>
      </c>
      <c r="AP59" s="3" t="n">
        <v>47.31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1.953282319774478</v>
      </c>
      <c r="E60" s="2" t="n">
        <v>-5.935216274935814</v>
      </c>
      <c r="F60" s="3" t="n">
        <v>0.7244094488188952</v>
      </c>
      <c r="G60" s="4" t="n">
        <v>5278</v>
      </c>
      <c r="H60" s="4" t="n">
        <v>6274</v>
      </c>
      <c r="I60" s="3" t="n">
        <v>5086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6.0617</v>
      </c>
      <c r="O60" s="8" t="n">
        <v>6.6633</v>
      </c>
      <c r="P60" s="3" t="n">
        <v>5.4278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257533</t>
        </is>
      </c>
      <c r="V60" s="10" t="inlineStr">
        <is>
          <t>415320</t>
        </is>
      </c>
      <c r="W60" s="3" t="inlineStr">
        <is>
          <t>200658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101.26</v>
      </c>
      <c r="AO60" s="4" t="n">
        <v>95.25</v>
      </c>
      <c r="AP60" s="3" t="n">
        <v>95.94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-0.6901041666666607</v>
      </c>
      <c r="E61" s="2" t="n">
        <v>-4.234954765963034</v>
      </c>
      <c r="F61" s="3" t="n">
        <v>2.395947426067908</v>
      </c>
      <c r="G61" s="4" t="n">
        <v>4100</v>
      </c>
      <c r="H61" s="4" t="n">
        <v>3619</v>
      </c>
      <c r="I61" s="3" t="n">
        <v>4272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12.4602</v>
      </c>
      <c r="O61" s="8" t="n">
        <v>12.8514</v>
      </c>
      <c r="P61" s="3" t="n">
        <v>10.2131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209934</t>
        </is>
      </c>
      <c r="V61" s="10" t="inlineStr">
        <is>
          <t>250383</t>
        </is>
      </c>
      <c r="W61" s="3" t="inlineStr">
        <is>
          <t>143375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381.35</v>
      </c>
      <c r="AO61" s="4" t="n">
        <v>365.2</v>
      </c>
      <c r="AP61" s="3" t="n">
        <v>373.95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-0.961005359452959</v>
      </c>
      <c r="E62" s="2" t="n">
        <v>-2.948311252099282</v>
      </c>
      <c r="F62" s="3" t="n">
        <v>0.3268602191886208</v>
      </c>
      <c r="G62" s="4" t="n">
        <v>1009</v>
      </c>
      <c r="H62" s="4" t="n">
        <v>1018</v>
      </c>
      <c r="I62" s="3" t="n">
        <v>812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0.4778</v>
      </c>
      <c r="O62" s="8" t="n">
        <v>0.5464</v>
      </c>
      <c r="P62" s="3" t="n">
        <v>0.307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19158</t>
        </is>
      </c>
      <c r="V62" s="10" t="inlineStr">
        <is>
          <t>32049</t>
        </is>
      </c>
      <c r="W62" s="3" t="inlineStr">
        <is>
          <t>16969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107.18</v>
      </c>
      <c r="AO62" s="4" t="n">
        <v>104.02</v>
      </c>
      <c r="AP62" s="3" t="n">
        <v>104.36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6.348804856456318</v>
      </c>
      <c r="E63" s="2" t="n">
        <v>0.9573076465691434</v>
      </c>
      <c r="F63" s="3" t="n">
        <v>-1.973025502090815</v>
      </c>
      <c r="G63" s="4" t="n">
        <v>10149</v>
      </c>
      <c r="H63" s="4" t="n">
        <v>2498</v>
      </c>
      <c r="I63" s="3" t="n">
        <v>2027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9.0937</v>
      </c>
      <c r="O63" s="8" t="n">
        <v>3.6482</v>
      </c>
      <c r="P63" s="3" t="n">
        <v>0.9923999999999999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210364</t>
        </is>
      </c>
      <c r="V63" s="10" t="inlineStr">
        <is>
          <t>143960</t>
        </is>
      </c>
      <c r="W63" s="3" t="inlineStr">
        <is>
          <t>33507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168.18</v>
      </c>
      <c r="AO63" s="4" t="n">
        <v>169.79</v>
      </c>
      <c r="AP63" s="3" t="n">
        <v>166.44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-1.378949205795074</v>
      </c>
      <c r="E64" s="2" t="n">
        <v>-1.87610619469027</v>
      </c>
      <c r="F64" s="3" t="n">
        <v>0.3652597402597362</v>
      </c>
      <c r="G64" s="4" t="n">
        <v>6603</v>
      </c>
      <c r="H64" s="4" t="n">
        <v>11878</v>
      </c>
      <c r="I64" s="3" t="n">
        <v>7187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6.620900000000001</v>
      </c>
      <c r="O64" s="8" t="n">
        <v>15.9298</v>
      </c>
      <c r="P64" s="3" t="n">
        <v>6.569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29201</t>
        </is>
      </c>
      <c r="V64" s="10" t="inlineStr">
        <is>
          <t>95444</t>
        </is>
      </c>
      <c r="W64" s="3" t="inlineStr">
        <is>
          <t>30060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1130</v>
      </c>
      <c r="AO64" s="4" t="n">
        <v>1108.8</v>
      </c>
      <c r="AP64" s="3" t="n">
        <v>1112.85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0.3516741997970667</v>
      </c>
      <c r="E65" s="2" t="n">
        <v>-1.868256868084503</v>
      </c>
      <c r="F65" s="3" t="n">
        <v>-0.3044246958680202</v>
      </c>
      <c r="G65" s="4" t="n">
        <v>5791</v>
      </c>
      <c r="H65" s="4" t="n">
        <v>5922</v>
      </c>
      <c r="I65" s="3" t="n">
        <v>6505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7.6287</v>
      </c>
      <c r="O65" s="8" t="n">
        <v>88.3496</v>
      </c>
      <c r="P65" s="3" t="n">
        <v>11.4572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8516</t>
        </is>
      </c>
      <c r="V65" s="10" t="inlineStr">
        <is>
          <t>195630</t>
        </is>
      </c>
      <c r="W65" s="3" t="inlineStr">
        <is>
          <t>12361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4351.65</v>
      </c>
      <c r="AO65" s="4" t="n">
        <v>4270.35</v>
      </c>
      <c r="AP65" s="3" t="n">
        <v>4257.35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1.366867140513942</v>
      </c>
      <c r="E66" s="2" t="n">
        <v>-0.755124056094933</v>
      </c>
      <c r="F66" s="3" t="n">
        <v>-3.396739130434783</v>
      </c>
      <c r="G66" s="4" t="n">
        <v>591</v>
      </c>
      <c r="H66" s="4" t="n">
        <v>882</v>
      </c>
      <c r="I66" s="3" t="n">
        <v>1373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0.2854</v>
      </c>
      <c r="O66" s="8" t="n">
        <v>0.4959000000000001</v>
      </c>
      <c r="P66" s="3" t="n">
        <v>0.8778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37.08</v>
      </c>
      <c r="AO66" s="4" t="n">
        <v>36.8</v>
      </c>
      <c r="AP66" s="3" t="n">
        <v>35.55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-0.7250248034801103</v>
      </c>
      <c r="E67" s="2" t="n">
        <v>0.2383148831488114</v>
      </c>
      <c r="F67" s="3" t="n">
        <v>3.64291740164123</v>
      </c>
      <c r="G67" s="4" t="n">
        <v>570</v>
      </c>
      <c r="H67" s="4" t="n">
        <v>1391</v>
      </c>
      <c r="I67" s="3" t="n">
        <v>1490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0.1002</v>
      </c>
      <c r="O67" s="8" t="n">
        <v>0.2181</v>
      </c>
      <c r="P67" s="3" t="n">
        <v>0.473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3576</t>
        </is>
      </c>
      <c r="V67" s="10" t="inlineStr">
        <is>
          <t>3217</t>
        </is>
      </c>
      <c r="W67" s="3" t="inlineStr">
        <is>
          <t>19429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130.08</v>
      </c>
      <c r="AO67" s="4" t="n">
        <v>130.39</v>
      </c>
      <c r="AP67" s="3" t="n">
        <v>135.14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1.624187906046977</v>
      </c>
      <c r="E68" s="2" t="n">
        <v>2.992070322104743</v>
      </c>
      <c r="F68" s="3" t="n">
        <v>-0.7818678285262334</v>
      </c>
      <c r="G68" s="4" t="n">
        <v>15682</v>
      </c>
      <c r="H68" s="4" t="n">
        <v>39407</v>
      </c>
      <c r="I68" s="3" t="n">
        <v>27155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24.6837</v>
      </c>
      <c r="O68" s="8" t="n">
        <v>69.2826</v>
      </c>
      <c r="P68" s="3" t="n">
        <v>74.4029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24962</t>
        </is>
      </c>
      <c r="V68" s="10" t="inlineStr">
        <is>
          <t>72122</t>
        </is>
      </c>
      <c r="W68" s="3" t="inlineStr">
        <is>
          <t>147588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3253.6</v>
      </c>
      <c r="AO68" s="4" t="n">
        <v>3350.95</v>
      </c>
      <c r="AP68" s="3" t="n">
        <v>3324.75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0.4715243498121338</v>
      </c>
      <c r="E69" s="2" t="n">
        <v>-2.463885018699137</v>
      </c>
      <c r="F69" s="3" t="n">
        <v>-3.488459514322221</v>
      </c>
      <c r="G69" s="4" t="n">
        <v>1241</v>
      </c>
      <c r="H69" s="4" t="n">
        <v>1476</v>
      </c>
      <c r="I69" s="3" t="n">
        <v>2209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1.5687</v>
      </c>
      <c r="O69" s="8" t="n">
        <v>2.0575</v>
      </c>
      <c r="P69" s="3" t="n">
        <v>2.7628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15438</t>
        </is>
      </c>
      <c r="V69" s="10" t="inlineStr">
        <is>
          <t>22371</t>
        </is>
      </c>
      <c r="W69" s="3" t="inlineStr">
        <is>
          <t>27429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681.85</v>
      </c>
      <c r="AO69" s="4" t="n">
        <v>665.05</v>
      </c>
      <c r="AP69" s="3" t="n">
        <v>641.85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-0.1207729468599008</v>
      </c>
      <c r="E70" s="2" t="n">
        <v>-2.781136638452242</v>
      </c>
      <c r="F70" s="3" t="n">
        <v>0.2487562189054895</v>
      </c>
      <c r="G70" s="4" t="n">
        <v>1152</v>
      </c>
      <c r="H70" s="4" t="n">
        <v>1948</v>
      </c>
      <c r="I70" s="3" t="n">
        <v>1388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0.4109</v>
      </c>
      <c r="O70" s="8" t="n">
        <v>1.0279</v>
      </c>
      <c r="P70" s="3" t="n">
        <v>0.5373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8.27</v>
      </c>
      <c r="AO70" s="4" t="n">
        <v>8.039999999999999</v>
      </c>
      <c r="AP70" s="3" t="n">
        <v>8.06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-1.659433239724275</v>
      </c>
      <c r="E71" s="2" t="n">
        <v>-0.7009345794392604</v>
      </c>
      <c r="F71" s="3" t="n">
        <v>-1.699346405228755</v>
      </c>
      <c r="G71" s="4" t="n">
        <v>760</v>
      </c>
      <c r="H71" s="4" t="n">
        <v>493</v>
      </c>
      <c r="I71" s="3" t="n">
        <v>506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0.1391</v>
      </c>
      <c r="O71" s="8" t="n">
        <v>0.09720000000000001</v>
      </c>
      <c r="P71" s="3" t="n">
        <v>0.1083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17057</t>
        </is>
      </c>
      <c r="V71" s="10" t="inlineStr">
        <is>
          <t>16922</t>
        </is>
      </c>
      <c r="W71" s="3" t="inlineStr">
        <is>
          <t>13785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38.52</v>
      </c>
      <c r="AO71" s="4" t="n">
        <v>38.25</v>
      </c>
      <c r="AP71" s="3" t="n">
        <v>37.6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-0.2487562189054761</v>
      </c>
      <c r="E72" s="2" t="n">
        <v>-0.4488778054862835</v>
      </c>
      <c r="F72" s="3" t="n">
        <v>-1.302605210420849</v>
      </c>
      <c r="G72" s="4" t="n">
        <v>798</v>
      </c>
      <c r="H72" s="4" t="n">
        <v>552</v>
      </c>
      <c r="I72" s="3" t="n">
        <v>480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0.4614</v>
      </c>
      <c r="O72" s="8" t="n">
        <v>0.1567</v>
      </c>
      <c r="P72" s="3" t="n">
        <v>0.3039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183472</t>
        </is>
      </c>
      <c r="V72" s="10" t="inlineStr">
        <is>
          <t>43898</t>
        </is>
      </c>
      <c r="W72" s="3" t="inlineStr">
        <is>
          <t>117300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20.05</v>
      </c>
      <c r="AO72" s="4" t="n">
        <v>19.96</v>
      </c>
      <c r="AP72" s="3" t="n">
        <v>19.7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2.54030288226673</v>
      </c>
      <c r="E73" s="2" t="n">
        <v>-2.906145783706525</v>
      </c>
      <c r="F73" s="3" t="n">
        <v>-2.747791952894989</v>
      </c>
      <c r="G73" s="4" t="n">
        <v>576</v>
      </c>
      <c r="H73" s="4" t="n">
        <v>331</v>
      </c>
      <c r="I73" s="3" t="n">
        <v>425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0.1088</v>
      </c>
      <c r="O73" s="8" t="n">
        <v>0.1012</v>
      </c>
      <c r="P73" s="3" t="n">
        <v>0.09119999999999999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30997</t>
        </is>
      </c>
      <c r="V73" s="10" t="inlineStr">
        <is>
          <t>28374</t>
        </is>
      </c>
      <c r="W73" s="3" t="inlineStr">
        <is>
          <t>17432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20.99</v>
      </c>
      <c r="AO73" s="4" t="n">
        <v>20.38</v>
      </c>
      <c r="AP73" s="3" t="n">
        <v>19.82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-2.409638554216857</v>
      </c>
      <c r="E74" s="2" t="n">
        <v>-2.469135802469138</v>
      </c>
      <c r="F74" s="3" t="n">
        <v>0</v>
      </c>
      <c r="G74" s="4" t="n">
        <v>2390</v>
      </c>
      <c r="H74" s="4" t="n">
        <v>1807</v>
      </c>
      <c r="I74" s="3" t="n">
        <v>1548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0.6193</v>
      </c>
      <c r="O74" s="8" t="n">
        <v>0.19</v>
      </c>
      <c r="P74" s="3" t="n">
        <v>0.1371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1.62</v>
      </c>
      <c r="AO74" s="4" t="n">
        <v>1.58</v>
      </c>
      <c r="AP74" s="3" t="n">
        <v>1.58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0.1253918495297734</v>
      </c>
      <c r="E75" s="2" t="n">
        <v>-3.068252974326849</v>
      </c>
      <c r="F75" s="3" t="n">
        <v>1.905684754521956</v>
      </c>
      <c r="G75" s="4" t="n">
        <v>541</v>
      </c>
      <c r="H75" s="4" t="n">
        <v>951</v>
      </c>
      <c r="I75" s="3" t="n">
        <v>491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0.2173</v>
      </c>
      <c r="O75" s="8" t="n">
        <v>0.3995</v>
      </c>
      <c r="P75" s="3" t="n">
        <v>0.2249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4209</t>
        </is>
      </c>
      <c r="V75" s="10" t="inlineStr">
        <is>
          <t>8153</t>
        </is>
      </c>
      <c r="W75" s="3" t="inlineStr">
        <is>
          <t>4585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319.4</v>
      </c>
      <c r="AO75" s="4" t="n">
        <v>309.6</v>
      </c>
      <c r="AP75" s="3" t="n">
        <v>315.5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-1.773835920177385</v>
      </c>
      <c r="E76" s="2" t="n">
        <v>-4.401805869074479</v>
      </c>
      <c r="F76" s="3" t="n">
        <v>-3.65997638724912</v>
      </c>
      <c r="G76" s="4" t="n">
        <v>1816</v>
      </c>
      <c r="H76" s="4" t="n">
        <v>1273</v>
      </c>
      <c r="I76" s="3" t="n">
        <v>982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0.9148000000000001</v>
      </c>
      <c r="O76" s="8" t="n">
        <v>0.4909000000000001</v>
      </c>
      <c r="P76" s="3" t="n">
        <v>0.4148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704991</t>
        </is>
      </c>
      <c r="V76" s="10" t="inlineStr">
        <is>
          <t>357801</t>
        </is>
      </c>
      <c r="W76" s="3" t="inlineStr">
        <is>
          <t>334558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8.859999999999999</v>
      </c>
      <c r="AO76" s="4" t="n">
        <v>8.470000000000001</v>
      </c>
      <c r="AP76" s="3" t="n">
        <v>8.16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4.26918949000278</v>
      </c>
      <c r="E77" s="2" t="n">
        <v>-2.929104240529653</v>
      </c>
      <c r="F77" s="3" t="n">
        <v>0.03403675970046937</v>
      </c>
      <c r="G77" s="4" t="n">
        <v>4982</v>
      </c>
      <c r="H77" s="4" t="n">
        <v>3189</v>
      </c>
      <c r="I77" s="3" t="n">
        <v>4288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7.8447</v>
      </c>
      <c r="O77" s="8" t="n">
        <v>4.479200000000001</v>
      </c>
      <c r="P77" s="3" t="n">
        <v>7.8951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10630</t>
        </is>
      </c>
      <c r="V77" s="10" t="inlineStr">
        <is>
          <t>4853</t>
        </is>
      </c>
      <c r="W77" s="3" t="inlineStr">
        <is>
          <t>9395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3934.65</v>
      </c>
      <c r="AO77" s="4" t="n">
        <v>3819.4</v>
      </c>
      <c r="AP77" s="3" t="n">
        <v>3820.7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-0.8670520231213761</v>
      </c>
      <c r="E78" s="2" t="n">
        <v>-2.457309454394002</v>
      </c>
      <c r="F78" s="3" t="n">
        <v>-3.330486763450048</v>
      </c>
      <c r="G78" s="4" t="n">
        <v>3321</v>
      </c>
      <c r="H78" s="4" t="n">
        <v>3920</v>
      </c>
      <c r="I78" s="3" t="n">
        <v>5387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2.64</v>
      </c>
      <c r="O78" s="8" t="n">
        <v>2.6736</v>
      </c>
      <c r="P78" s="3" t="n">
        <v>3.3216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650272</t>
        </is>
      </c>
      <c r="V78" s="10" t="inlineStr">
        <is>
          <t>661181</t>
        </is>
      </c>
      <c r="W78" s="3" t="inlineStr">
        <is>
          <t>720075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24.01</v>
      </c>
      <c r="AO78" s="4" t="n">
        <v>23.42</v>
      </c>
      <c r="AP78" s="3" t="n">
        <v>22.64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1.373532037634778</v>
      </c>
      <c r="E79" s="2" t="n">
        <v>-1.578483842558089</v>
      </c>
      <c r="F79" s="3" t="n">
        <v>1.562500000000003</v>
      </c>
      <c r="G79" s="4" t="n">
        <v>330</v>
      </c>
      <c r="H79" s="4" t="n">
        <v>301</v>
      </c>
      <c r="I79" s="3" t="n">
        <v>353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0.7043</v>
      </c>
      <c r="O79" s="8" t="n">
        <v>0.6674</v>
      </c>
      <c r="P79" s="3" t="n">
        <v>1.1272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1476.1</v>
      </c>
      <c r="AO79" s="4" t="n">
        <v>1452.8</v>
      </c>
      <c r="AP79" s="3" t="n">
        <v>1475.5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0.9409267775026618</v>
      </c>
      <c r="E80" s="2" t="n">
        <v>-0.5817213344547326</v>
      </c>
      <c r="F80" s="3" t="n">
        <v>-0.7472682410997549</v>
      </c>
      <c r="G80" s="4" t="n">
        <v>7670</v>
      </c>
      <c r="H80" s="4" t="n">
        <v>11005</v>
      </c>
      <c r="I80" s="3" t="n">
        <v>11122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7.8109</v>
      </c>
      <c r="O80" s="8" t="n">
        <v>12.6753</v>
      </c>
      <c r="P80" s="3" t="n">
        <v>11.3338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251499</t>
        </is>
      </c>
      <c r="V80" s="10" t="inlineStr">
        <is>
          <t>374970</t>
        </is>
      </c>
      <c r="W80" s="3" t="inlineStr">
        <is>
          <t>289334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142.68</v>
      </c>
      <c r="AO80" s="4" t="n">
        <v>141.85</v>
      </c>
      <c r="AP80" s="3" t="n">
        <v>140.79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2.110053785684747</v>
      </c>
      <c r="E81" s="2" t="n">
        <v>-2.954177103285703</v>
      </c>
      <c r="F81" s="3" t="n">
        <v>-0.497229180900323</v>
      </c>
      <c r="G81" s="4" t="n">
        <v>1761</v>
      </c>
      <c r="H81" s="4" t="n">
        <v>2197</v>
      </c>
      <c r="I81" s="3" t="n">
        <v>2239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1.7158</v>
      </c>
      <c r="O81" s="8" t="n">
        <v>1.975</v>
      </c>
      <c r="P81" s="3" t="n">
        <v>1.9401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5406</t>
        </is>
      </c>
      <c r="V81" s="10" t="inlineStr">
        <is>
          <t>8580</t>
        </is>
      </c>
      <c r="W81" s="3" t="inlineStr">
        <is>
          <t>8464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1357.4</v>
      </c>
      <c r="AO81" s="4" t="n">
        <v>1317.3</v>
      </c>
      <c r="AP81" s="3" t="n">
        <v>1310.75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-0.7426541814659362</v>
      </c>
      <c r="E82" s="2" t="n">
        <v>-2.179570592062453</v>
      </c>
      <c r="F82" s="3" t="n">
        <v>-1.820751579647487</v>
      </c>
      <c r="G82" s="4" t="n">
        <v>480</v>
      </c>
      <c r="H82" s="4" t="n">
        <v>603</v>
      </c>
      <c r="I82" s="3" t="n">
        <v>1090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0.1629</v>
      </c>
      <c r="O82" s="8" t="n">
        <v>0.2635</v>
      </c>
      <c r="P82" s="3" t="n">
        <v>0.2675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8703</t>
        </is>
      </c>
      <c r="V82" s="10" t="inlineStr">
        <is>
          <t>12753</t>
        </is>
      </c>
      <c r="W82" s="3" t="inlineStr">
        <is>
          <t>12671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122.96</v>
      </c>
      <c r="AO82" s="4" t="n">
        <v>120.28</v>
      </c>
      <c r="AP82" s="3" t="n">
        <v>118.09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1.626519957705522</v>
      </c>
      <c r="E83" s="2" t="n">
        <v>0.1308677098150812</v>
      </c>
      <c r="F83" s="3" t="n">
        <v>0.5658110499569667</v>
      </c>
      <c r="G83" s="4" t="n">
        <v>21650</v>
      </c>
      <c r="H83" s="4" t="n">
        <v>40640</v>
      </c>
      <c r="I83" s="3" t="n">
        <v>32924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67.4315</v>
      </c>
      <c r="O83" s="8" t="n">
        <v>206.0227</v>
      </c>
      <c r="P83" s="3" t="n">
        <v>208.7595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52706</t>
        </is>
      </c>
      <c r="V83" s="10" t="inlineStr">
        <is>
          <t>226282</t>
        </is>
      </c>
      <c r="W83" s="3" t="inlineStr">
        <is>
          <t>203553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1200</v>
      </c>
      <c r="AC83" s="5" t="n">
        <v>1400</v>
      </c>
      <c r="AD83" s="4" t="n">
        <v>58</v>
      </c>
      <c r="AE83" s="4" t="n">
        <v>98</v>
      </c>
      <c r="AF83" s="5" t="n">
        <v>145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6226.95</v>
      </c>
      <c r="AL83" s="4" t="n">
        <v>6250.25</v>
      </c>
      <c r="AM83" s="5" t="n">
        <v>6267.1</v>
      </c>
      <c r="AN83" s="4" t="n">
        <v>6151.25</v>
      </c>
      <c r="AO83" s="4" t="n">
        <v>6159.3</v>
      </c>
      <c r="AP83" s="3" t="n">
        <v>6194.15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5.077946146298913</v>
      </c>
      <c r="E84" s="2" t="n">
        <v>-2.915300659833175</v>
      </c>
      <c r="F84" s="3" t="n">
        <v>-2.113744683579466</v>
      </c>
      <c r="G84" s="4" t="n">
        <v>27844</v>
      </c>
      <c r="H84" s="4" t="n">
        <v>42298</v>
      </c>
      <c r="I84" s="3" t="n">
        <v>22402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53.8618</v>
      </c>
      <c r="O84" s="8" t="n">
        <v>54.85270000000001</v>
      </c>
      <c r="P84" s="3" t="n">
        <v>27.6903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68982</t>
        </is>
      </c>
      <c r="V84" s="10" t="inlineStr">
        <is>
          <t>100997</t>
        </is>
      </c>
      <c r="W84" s="3" t="inlineStr">
        <is>
          <t>43913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2409.7</v>
      </c>
      <c r="AO84" s="4" t="n">
        <v>2339.45</v>
      </c>
      <c r="AP84" s="3" t="n">
        <v>2290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1.291314373558806</v>
      </c>
      <c r="E85" s="2" t="n">
        <v>-3.156776445591134</v>
      </c>
      <c r="F85" s="3" t="n">
        <v>-1.253721987149356</v>
      </c>
      <c r="G85" s="4" t="n">
        <v>17836</v>
      </c>
      <c r="H85" s="4" t="n">
        <v>16959</v>
      </c>
      <c r="I85" s="3" t="n">
        <v>21073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14.2887</v>
      </c>
      <c r="O85" s="8" t="n">
        <v>15.9336</v>
      </c>
      <c r="P85" s="3" t="n">
        <v>16.6699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901120</t>
        </is>
      </c>
      <c r="V85" s="10" t="inlineStr">
        <is>
          <t>1270976</t>
        </is>
      </c>
      <c r="W85" s="3" t="inlineStr">
        <is>
          <t>1033163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65.89</v>
      </c>
      <c r="AO85" s="4" t="n">
        <v>63.81</v>
      </c>
      <c r="AP85" s="3" t="n">
        <v>63.01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1.621621621621627</v>
      </c>
      <c r="E87" s="2" t="n">
        <v>-3.535669586983738</v>
      </c>
      <c r="F87" s="3" t="n">
        <v>-0.2919234511839113</v>
      </c>
      <c r="G87" s="4" t="n">
        <v>194</v>
      </c>
      <c r="H87" s="4" t="n">
        <v>325</v>
      </c>
      <c r="I87" s="3" t="n">
        <v>291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0.2898</v>
      </c>
      <c r="O87" s="8" t="n">
        <v>0.4136</v>
      </c>
      <c r="P87" s="3" t="n">
        <v>0.1887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31.96</v>
      </c>
      <c r="AO87" s="4" t="n">
        <v>30.83</v>
      </c>
      <c r="AP87" s="3" t="n">
        <v>30.74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2.864681492649823</v>
      </c>
      <c r="E88" s="2" t="n">
        <v>-4.946866984243305</v>
      </c>
      <c r="F88" s="3" t="n">
        <v>-0.8481110254433399</v>
      </c>
      <c r="G88" s="4" t="n">
        <v>65280</v>
      </c>
      <c r="H88" s="4" t="n">
        <v>37274</v>
      </c>
      <c r="I88" s="3" t="n">
        <v>34128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108.5681</v>
      </c>
      <c r="O88" s="8" t="n">
        <v>52.70890000000001</v>
      </c>
      <c r="P88" s="3" t="n">
        <v>47.2679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8864091</t>
        </is>
      </c>
      <c r="V88" s="10" t="inlineStr">
        <is>
          <t>5785883</t>
        </is>
      </c>
      <c r="W88" s="3" t="inlineStr">
        <is>
          <t>3109585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27.29</v>
      </c>
      <c r="AO88" s="4" t="n">
        <v>25.94</v>
      </c>
      <c r="AP88" s="3" t="n">
        <v>25.72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-2.737068965517243</v>
      </c>
      <c r="E89" s="2" t="n">
        <v>-4.077110569465974</v>
      </c>
      <c r="F89" s="3" t="n">
        <v>-3.264803264803272</v>
      </c>
      <c r="G89" s="4" t="n">
        <v>10555</v>
      </c>
      <c r="H89" s="4" t="n">
        <v>1402</v>
      </c>
      <c r="I89" s="3" t="n">
        <v>790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9.287699999999999</v>
      </c>
      <c r="O89" s="8" t="n">
        <v>2.1095</v>
      </c>
      <c r="P89" s="3" t="n">
        <v>1.1556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245229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135.39</v>
      </c>
      <c r="AO89" s="4" t="n">
        <v>129.87</v>
      </c>
      <c r="AP89" s="3" t="n">
        <v>125.63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0.2073971655720661</v>
      </c>
      <c r="E90" s="2" t="n">
        <v>-2.483615039668848</v>
      </c>
      <c r="F90" s="3" t="n">
        <v>-1.025822426600634</v>
      </c>
      <c r="G90" s="4" t="n">
        <v>3245</v>
      </c>
      <c r="H90" s="4" t="n">
        <v>11375</v>
      </c>
      <c r="I90" s="3" t="n">
        <v>6384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1.2147</v>
      </c>
      <c r="O90" s="8" t="n">
        <v>8.216900000000001</v>
      </c>
      <c r="P90" s="3" t="n">
        <v>5.157000000000001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324003</t>
        </is>
      </c>
      <c r="V90" s="10" t="inlineStr">
        <is>
          <t>2567599</t>
        </is>
      </c>
      <c r="W90" s="3" t="inlineStr">
        <is>
          <t>1326907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28.99</v>
      </c>
      <c r="AO90" s="4" t="n">
        <v>28.27</v>
      </c>
      <c r="AP90" s="3" t="n">
        <v>27.98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5.000000000000003</v>
      </c>
      <c r="E91" s="2" t="n">
        <v>4.807692307692307</v>
      </c>
      <c r="F91" s="3" t="n">
        <v>-3.178243774574052</v>
      </c>
      <c r="G91" s="4" t="n">
        <v>176</v>
      </c>
      <c r="H91" s="4" t="n">
        <v>1040</v>
      </c>
      <c r="I91" s="3" t="n">
        <v>337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0.9529000000000001</v>
      </c>
      <c r="O91" s="8" t="n">
        <v>2.3133</v>
      </c>
      <c r="P91" s="3" t="n">
        <v>0.6329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436.8</v>
      </c>
      <c r="AO91" s="4" t="n">
        <v>457.8</v>
      </c>
      <c r="AP91" s="3" t="n">
        <v>443.25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4.748603351955305</v>
      </c>
      <c r="E92" s="2" t="n">
        <v>4.800000000000004</v>
      </c>
      <c r="F92" s="3" t="n">
        <v>4.834605597964375</v>
      </c>
      <c r="G92" s="4" t="n">
        <v>109</v>
      </c>
      <c r="H92" s="4" t="n">
        <v>236</v>
      </c>
      <c r="I92" s="3" t="n">
        <v>190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0.0138</v>
      </c>
      <c r="O92" s="8" t="n">
        <v>0.0414</v>
      </c>
      <c r="P92" s="3" t="n">
        <v>0.04820000000000001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3.75</v>
      </c>
      <c r="AO92" s="4" t="n">
        <v>3.93</v>
      </c>
      <c r="AP92" s="3" t="n">
        <v>4.12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0.7610571624628195</v>
      </c>
      <c r="E93" s="2" t="n">
        <v>6.565614875043865</v>
      </c>
      <c r="F93" s="3" t="n">
        <v>-4.74355374381519</v>
      </c>
      <c r="G93" s="4" t="n">
        <v>37091</v>
      </c>
      <c r="H93" s="4" t="n">
        <v>170965</v>
      </c>
      <c r="I93" s="3" t="n">
        <v>57185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129.4009</v>
      </c>
      <c r="O93" s="8" t="n">
        <v>864.3058000000001</v>
      </c>
      <c r="P93" s="3" t="n">
        <v>189.2396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52706</t>
        </is>
      </c>
      <c r="V93" s="10" t="inlineStr">
        <is>
          <t>260236</t>
        </is>
      </c>
      <c r="W93" s="3" t="inlineStr">
        <is>
          <t>60214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4845.7</v>
      </c>
      <c r="AO93" s="4" t="n">
        <v>5163.85</v>
      </c>
      <c r="AP93" s="3" t="n">
        <v>4918.9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-0.2707275803722567</v>
      </c>
      <c r="E94" s="2" t="n">
        <v>-1.866304716661002</v>
      </c>
      <c r="F94" s="3" t="n">
        <v>-1.452282157676354</v>
      </c>
      <c r="G94" s="4" t="n">
        <v>1795</v>
      </c>
      <c r="H94" s="4" t="n">
        <v>399</v>
      </c>
      <c r="I94" s="3" t="n">
        <v>693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0.08140000000000001</v>
      </c>
      <c r="O94" s="8" t="n">
        <v>0.0588</v>
      </c>
      <c r="P94" s="3" t="n">
        <v>0.0786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13938</t>
        </is>
      </c>
      <c r="V94" s="10" t="inlineStr">
        <is>
          <t>9013</t>
        </is>
      </c>
      <c r="W94" s="3" t="inlineStr">
        <is>
          <t>12155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29.47</v>
      </c>
      <c r="AO94" s="4" t="n">
        <v>28.92</v>
      </c>
      <c r="AP94" s="3" t="n">
        <v>28.5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1.018806456389755</v>
      </c>
      <c r="E95" s="2" t="n">
        <v>-1.764930077105757</v>
      </c>
      <c r="F95" s="3" t="n">
        <v>-0.7311904975079835</v>
      </c>
      <c r="G95" s="4" t="n">
        <v>1210</v>
      </c>
      <c r="H95" s="4" t="n">
        <v>1335</v>
      </c>
      <c r="I95" s="3" t="n">
        <v>900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2.0411</v>
      </c>
      <c r="O95" s="8" t="n">
        <v>2.0322</v>
      </c>
      <c r="P95" s="3" t="n">
        <v>0.9695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7537</t>
        </is>
      </c>
      <c r="V95" s="10" t="inlineStr">
        <is>
          <t>7763</t>
        </is>
      </c>
      <c r="W95" s="3" t="inlineStr">
        <is>
          <t>3054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1705.45</v>
      </c>
      <c r="AO95" s="4" t="n">
        <v>1675.35</v>
      </c>
      <c r="AP95" s="3" t="n">
        <v>1663.1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-0.01580902695437658</v>
      </c>
      <c r="E96" s="2" t="n">
        <v>-2.371728990434026</v>
      </c>
      <c r="F96" s="3" t="n">
        <v>-1.093205927605474</v>
      </c>
      <c r="G96" s="4" t="n">
        <v>39893</v>
      </c>
      <c r="H96" s="4" t="n">
        <v>59060</v>
      </c>
      <c r="I96" s="3" t="n">
        <v>43783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94.8818</v>
      </c>
      <c r="O96" s="8" t="n">
        <v>96.87520000000001</v>
      </c>
      <c r="P96" s="3" t="n">
        <v>94.37200000000001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680929</t>
        </is>
      </c>
      <c r="V96" s="10" t="inlineStr">
        <is>
          <t>648804</t>
        </is>
      </c>
      <c r="W96" s="3" t="inlineStr">
        <is>
          <t>685502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184500</v>
      </c>
      <c r="AC96" s="5" t="n">
        <v>20700</v>
      </c>
      <c r="AD96" s="4" t="n">
        <v>184</v>
      </c>
      <c r="AE96" s="4" t="n">
        <v>396</v>
      </c>
      <c r="AF96" s="5" t="n">
        <v>206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642.45</v>
      </c>
      <c r="AL96" s="4" t="n">
        <v>626.1</v>
      </c>
      <c r="AM96" s="5" t="n">
        <v>617.4</v>
      </c>
      <c r="AN96" s="4" t="n">
        <v>632.45</v>
      </c>
      <c r="AO96" s="4" t="n">
        <v>617.45</v>
      </c>
      <c r="AP96" s="3" t="n">
        <v>610.7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0.6794055201698368</v>
      </c>
      <c r="E97" s="2" t="n">
        <v>-1.799522001968229</v>
      </c>
      <c r="F97" s="3" t="n">
        <v>-0.2433786685755011</v>
      </c>
      <c r="G97" s="4" t="n">
        <v>630</v>
      </c>
      <c r="H97" s="4" t="n">
        <v>389</v>
      </c>
      <c r="I97" s="3" t="n">
        <v>655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0.1688</v>
      </c>
      <c r="O97" s="8" t="n">
        <v>0.1159</v>
      </c>
      <c r="P97" s="3" t="n">
        <v>0.0862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11460</t>
        </is>
      </c>
      <c r="V97" s="10" t="inlineStr">
        <is>
          <t>11794</t>
        </is>
      </c>
      <c r="W97" s="3" t="inlineStr">
        <is>
          <t>6588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71.13</v>
      </c>
      <c r="AO97" s="4" t="n">
        <v>69.84999999999999</v>
      </c>
      <c r="AP97" s="3" t="n">
        <v>69.68000000000001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-1.262916188289323</v>
      </c>
      <c r="E98" s="2" t="n">
        <v>-4.072674418604649</v>
      </c>
      <c r="F98" s="3" t="n">
        <v>1.663686778387226</v>
      </c>
      <c r="G98" s="4" t="n">
        <v>24588</v>
      </c>
      <c r="H98" s="4" t="n">
        <v>34346</v>
      </c>
      <c r="I98" s="3" t="n">
        <v>23857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38.7559</v>
      </c>
      <c r="O98" s="8" t="n">
        <v>51.7614</v>
      </c>
      <c r="P98" s="3" t="n">
        <v>34.6541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103209</t>
        </is>
      </c>
      <c r="V98" s="10" t="inlineStr">
        <is>
          <t>141531</t>
        </is>
      </c>
      <c r="W98" s="3" t="inlineStr">
        <is>
          <t>66641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1720</v>
      </c>
      <c r="AO98" s="4" t="n">
        <v>1649.95</v>
      </c>
      <c r="AP98" s="3" t="n">
        <v>1677.4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-1.915103652517273</v>
      </c>
      <c r="E99" s="2" t="n">
        <v>-1.086956521739129</v>
      </c>
      <c r="F99" s="3" t="n">
        <v>-3.581603581603578</v>
      </c>
      <c r="G99" s="4" t="n">
        <v>113</v>
      </c>
      <c r="H99" s="4" t="n">
        <v>127</v>
      </c>
      <c r="I99" s="3" t="n">
        <v>182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0.09119999999999999</v>
      </c>
      <c r="O99" s="8" t="n">
        <v>0.1081</v>
      </c>
      <c r="P99" s="3" t="n">
        <v>0.1498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49.68</v>
      </c>
      <c r="AO99" s="4" t="n">
        <v>49.14</v>
      </c>
      <c r="AP99" s="3" t="n">
        <v>47.38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-1.348019069538046</v>
      </c>
      <c r="E100" s="2" t="n">
        <v>1.649725045825692</v>
      </c>
      <c r="F100" s="3" t="n">
        <v>-0.4754098360655701</v>
      </c>
      <c r="G100" s="4" t="n">
        <v>664</v>
      </c>
      <c r="H100" s="4" t="n">
        <v>1426</v>
      </c>
      <c r="I100" s="3" t="n">
        <v>1558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0.4319</v>
      </c>
      <c r="O100" s="8" t="n">
        <v>0.8226000000000001</v>
      </c>
      <c r="P100" s="3" t="n">
        <v>0.6193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10004</t>
        </is>
      </c>
      <c r="V100" s="10" t="inlineStr">
        <is>
          <t>10753</t>
        </is>
      </c>
      <c r="W100" s="3" t="inlineStr">
        <is>
          <t>10067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300.05</v>
      </c>
      <c r="AO100" s="4" t="n">
        <v>305</v>
      </c>
      <c r="AP100" s="3" t="n">
        <v>303.55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-2.561117578579741</v>
      </c>
      <c r="E101" s="2" t="n">
        <v>-2.835942903854613</v>
      </c>
      <c r="F101" s="3" t="n">
        <v>-0.5242039865389682</v>
      </c>
      <c r="G101" s="4" t="n">
        <v>2563</v>
      </c>
      <c r="H101" s="4" t="n">
        <v>2530</v>
      </c>
      <c r="I101" s="3" t="n">
        <v>2212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3.1208</v>
      </c>
      <c r="O101" s="8" t="n">
        <v>2.2632</v>
      </c>
      <c r="P101" s="3" t="n">
        <v>1.9686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19313</t>
        </is>
      </c>
      <c r="V101" s="10" t="inlineStr">
        <is>
          <t>14954</t>
        </is>
      </c>
      <c r="W101" s="3" t="inlineStr">
        <is>
          <t>11290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795.15</v>
      </c>
      <c r="AO101" s="4" t="n">
        <v>772.6</v>
      </c>
      <c r="AP101" s="3" t="n">
        <v>768.55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-1.06742073955189</v>
      </c>
      <c r="E102" s="2" t="n">
        <v>0.7287334715266113</v>
      </c>
      <c r="F102" s="3" t="n">
        <v>-0.03323320764364241</v>
      </c>
      <c r="G102" s="4" t="n">
        <v>5672</v>
      </c>
      <c r="H102" s="4" t="n">
        <v>8232</v>
      </c>
      <c r="I102" s="3" t="n">
        <v>8578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14.8575</v>
      </c>
      <c r="O102" s="8" t="n">
        <v>16.5817</v>
      </c>
      <c r="P102" s="3" t="n">
        <v>22.3918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27238</t>
        </is>
      </c>
      <c r="V102" s="10" t="inlineStr">
        <is>
          <t>21462</t>
        </is>
      </c>
      <c r="W102" s="3" t="inlineStr">
        <is>
          <t>34667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3883.45</v>
      </c>
      <c r="AO102" s="4" t="n">
        <v>3911.75</v>
      </c>
      <c r="AP102" s="3" t="n">
        <v>3910.45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3.293583191368547</v>
      </c>
      <c r="E103" s="2" t="n">
        <v>-3.56652006597032</v>
      </c>
      <c r="F103" s="3" t="n">
        <v>2.764911280552979</v>
      </c>
      <c r="G103" s="4" t="n">
        <v>36889</v>
      </c>
      <c r="H103" s="4" t="n">
        <v>35946</v>
      </c>
      <c r="I103" s="3" t="n">
        <v>52521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65.6537</v>
      </c>
      <c r="O103" s="8" t="n">
        <v>63.4785</v>
      </c>
      <c r="P103" s="3" t="n">
        <v>114.4255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344354</t>
        </is>
      </c>
      <c r="V103" s="10" t="inlineStr">
        <is>
          <t>437433</t>
        </is>
      </c>
      <c r="W103" s="3" t="inlineStr">
        <is>
          <t>619782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727.6</v>
      </c>
      <c r="AO103" s="4" t="n">
        <v>701.65</v>
      </c>
      <c r="AP103" s="3" t="n">
        <v>721.05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-0.8034026465028302</v>
      </c>
      <c r="E104" s="2" t="n">
        <v>-1.21962839447356</v>
      </c>
      <c r="F104" s="3" t="n">
        <v>0.6269894858686134</v>
      </c>
      <c r="G104" s="4" t="n">
        <v>2410</v>
      </c>
      <c r="H104" s="4" t="n">
        <v>5503</v>
      </c>
      <c r="I104" s="3" t="n">
        <v>9092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1.6713</v>
      </c>
      <c r="O104" s="8" t="n">
        <v>3.8087</v>
      </c>
      <c r="P104" s="3" t="n">
        <v>3.3097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82184</t>
        </is>
      </c>
      <c r="V104" s="10" t="inlineStr">
        <is>
          <t>214298</t>
        </is>
      </c>
      <c r="W104" s="3" t="inlineStr">
        <is>
          <t>148448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104.95</v>
      </c>
      <c r="AO104" s="4" t="n">
        <v>103.67</v>
      </c>
      <c r="AP104" s="3" t="n">
        <v>104.32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0.2214937538761407</v>
      </c>
      <c r="E105" s="2" t="n">
        <v>-2.139321074964641</v>
      </c>
      <c r="F105" s="3" t="n">
        <v>-0.523938572719059</v>
      </c>
      <c r="G105" s="4" t="n">
        <v>4368</v>
      </c>
      <c r="H105" s="4" t="n">
        <v>3168</v>
      </c>
      <c r="I105" s="3" t="n">
        <v>3598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4.8933</v>
      </c>
      <c r="O105" s="8" t="n">
        <v>2.6467</v>
      </c>
      <c r="P105" s="3" t="n">
        <v>3.2392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194806</t>
        </is>
      </c>
      <c r="V105" s="10" t="inlineStr">
        <is>
          <t>106135</t>
        </is>
      </c>
      <c r="W105" s="3" t="inlineStr">
        <is>
          <t>90531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113.12</v>
      </c>
      <c r="AO105" s="4" t="n">
        <v>110.7</v>
      </c>
      <c r="AP105" s="3" t="n">
        <v>110.12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1.499004567279545</v>
      </c>
      <c r="E106" s="2" t="n">
        <v>5.463251413407184</v>
      </c>
      <c r="F106" s="3" t="n">
        <v>-2.933829294531673</v>
      </c>
      <c r="G106" s="4" t="n">
        <v>251823</v>
      </c>
      <c r="H106" s="4" t="n">
        <v>366379</v>
      </c>
      <c r="I106" s="3" t="n">
        <v>186634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1350.4408</v>
      </c>
      <c r="O106" s="8" t="n">
        <v>2053.1192</v>
      </c>
      <c r="P106" s="3" t="n">
        <v>749.2435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832889</t>
        </is>
      </c>
      <c r="V106" s="10" t="inlineStr">
        <is>
          <t>1560600</t>
        </is>
      </c>
      <c r="W106" s="3" t="inlineStr">
        <is>
          <t>475934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2600.1</v>
      </c>
      <c r="AO106" s="4" t="n">
        <v>2742.15</v>
      </c>
      <c r="AP106" s="3" t="n">
        <v>2661.7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-1.620162016201608</v>
      </c>
      <c r="E107" s="2" t="n">
        <v>0.05228074761468048</v>
      </c>
      <c r="F107" s="3" t="n">
        <v>-1.894186806009148</v>
      </c>
      <c r="G107" s="4" t="n">
        <v>30</v>
      </c>
      <c r="H107" s="4" t="n">
        <v>67</v>
      </c>
      <c r="I107" s="3" t="n">
        <v>33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0.0424</v>
      </c>
      <c r="O107" s="8" t="n">
        <v>0.08500000000000001</v>
      </c>
      <c r="P107" s="3" t="n">
        <v>0.049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76.51000000000001</v>
      </c>
      <c r="AO107" s="4" t="n">
        <v>76.55</v>
      </c>
      <c r="AP107" s="3" t="n">
        <v>75.09999999999999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4.938271604938262</v>
      </c>
      <c r="E108" s="2" t="n">
        <v>4.999999999999998</v>
      </c>
      <c r="F108" s="3" t="n">
        <v>4.761904761904773</v>
      </c>
      <c r="G108" s="4" t="n">
        <v>212</v>
      </c>
      <c r="H108" s="4" t="n">
        <v>114</v>
      </c>
      <c r="I108" s="3" t="n">
        <v>50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0.06730000000000001</v>
      </c>
      <c r="O108" s="8" t="n">
        <v>0.04360000000000001</v>
      </c>
      <c r="P108" s="3" t="n">
        <v>0.0122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3.4</v>
      </c>
      <c r="AO108" s="4" t="n">
        <v>3.57</v>
      </c>
      <c r="AP108" s="3" t="n">
        <v>3.74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-0.740740740740742</v>
      </c>
      <c r="E109" s="2" t="n">
        <v>-0.8760545100584022</v>
      </c>
      <c r="F109" s="3" t="n">
        <v>1.538461538461535</v>
      </c>
      <c r="G109" s="4" t="n">
        <v>581</v>
      </c>
      <c r="H109" s="4" t="n">
        <v>481</v>
      </c>
      <c r="I109" s="3" t="n">
        <v>289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0.3082</v>
      </c>
      <c r="O109" s="8" t="n">
        <v>0.2768</v>
      </c>
      <c r="P109" s="3" t="n">
        <v>0.1937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30.82</v>
      </c>
      <c r="AO109" s="4" t="n">
        <v>30.55</v>
      </c>
      <c r="AP109" s="3" t="n">
        <v>31.02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1.000000000000001</v>
      </c>
      <c r="E110" s="2" t="n">
        <v>-2.475247524752477</v>
      </c>
      <c r="F110" s="3" t="n">
        <v>-2.03045685279188</v>
      </c>
      <c r="G110" s="4" t="n">
        <v>500</v>
      </c>
      <c r="H110" s="4" t="n">
        <v>460</v>
      </c>
      <c r="I110" s="3" t="n">
        <v>319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0.189</v>
      </c>
      <c r="O110" s="8" t="n">
        <v>0.08630000000000002</v>
      </c>
      <c r="P110" s="3" t="n">
        <v>0.1204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2.02</v>
      </c>
      <c r="AO110" s="4" t="n">
        <v>1.97</v>
      </c>
      <c r="AP110" s="3" t="n">
        <v>1.93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0.2582589045518132</v>
      </c>
      <c r="E111" s="2" t="n">
        <v>11.9394654931845</v>
      </c>
      <c r="F111" s="3" t="n">
        <v>1.760408077166475</v>
      </c>
      <c r="G111" s="4" t="n">
        <v>9936</v>
      </c>
      <c r="H111" s="4" t="n">
        <v>85382</v>
      </c>
      <c r="I111" s="3" t="n">
        <v>28353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9.475900000000001</v>
      </c>
      <c r="O111" s="8" t="n">
        <v>217.4586</v>
      </c>
      <c r="P111" s="3" t="n">
        <v>41.532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17415</t>
        </is>
      </c>
      <c r="V111" s="10" t="inlineStr">
        <is>
          <t>143413</t>
        </is>
      </c>
      <c r="W111" s="3" t="inlineStr">
        <is>
          <t>26983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2329.25</v>
      </c>
      <c r="AO111" s="4" t="n">
        <v>2607.35</v>
      </c>
      <c r="AP111" s="3" t="n">
        <v>2653.25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4.002985277155845</v>
      </c>
      <c r="E112" s="2" t="n">
        <v>-1.702655098179929</v>
      </c>
      <c r="F112" s="3" t="n">
        <v>-0.949031059198298</v>
      </c>
      <c r="G112" s="4" t="n">
        <v>28340</v>
      </c>
      <c r="H112" s="4" t="n">
        <v>12329</v>
      </c>
      <c r="I112" s="3" t="n">
        <v>7364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28.207</v>
      </c>
      <c r="O112" s="8" t="n">
        <v>11.0421</v>
      </c>
      <c r="P112" s="3" t="n">
        <v>4.8112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92041</t>
        </is>
      </c>
      <c r="V112" s="10" t="inlineStr">
        <is>
          <t>46072</t>
        </is>
      </c>
      <c r="W112" s="3" t="inlineStr">
        <is>
          <t>21241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766.45</v>
      </c>
      <c r="AO112" s="4" t="n">
        <v>753.4</v>
      </c>
      <c r="AP112" s="3" t="n">
        <v>746.25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1.502844069433064</v>
      </c>
      <c r="E113" s="2" t="n">
        <v>-1.391157798961923</v>
      </c>
      <c r="F113" s="3" t="n">
        <v>-0.2427324438386289</v>
      </c>
      <c r="G113" s="4" t="n">
        <v>18647</v>
      </c>
      <c r="H113" s="4" t="n">
        <v>15505</v>
      </c>
      <c r="I113" s="3" t="n">
        <v>14258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124.9466</v>
      </c>
      <c r="O113" s="8" t="n">
        <v>68.35250000000001</v>
      </c>
      <c r="P113" s="3" t="n">
        <v>100.8021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76730</t>
        </is>
      </c>
      <c r="V113" s="10" t="inlineStr">
        <is>
          <t>32881</t>
        </is>
      </c>
      <c r="W113" s="3" t="inlineStr">
        <is>
          <t>68870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9671.799999999999</v>
      </c>
      <c r="AO113" s="4" t="n">
        <v>9537.25</v>
      </c>
      <c r="AP113" s="3" t="n">
        <v>9514.1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3.298241684399141</v>
      </c>
      <c r="E114" s="2" t="n">
        <v>-1.301024556838513</v>
      </c>
      <c r="F114" s="3" t="n">
        <v>2.174987642115674</v>
      </c>
      <c r="G114" s="4" t="n">
        <v>730</v>
      </c>
      <c r="H114" s="4" t="n">
        <v>1566</v>
      </c>
      <c r="I114" s="3" t="n">
        <v>968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0.3026</v>
      </c>
      <c r="O114" s="8" t="n">
        <v>0.8115000000000001</v>
      </c>
      <c r="P114" s="3" t="n">
        <v>0.5136999999999999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11104</t>
        </is>
      </c>
      <c r="V114" s="10" t="inlineStr">
        <is>
          <t>20825</t>
        </is>
      </c>
      <c r="W114" s="3" t="inlineStr">
        <is>
          <t>19615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184.47</v>
      </c>
      <c r="AO114" s="4" t="n">
        <v>182.07</v>
      </c>
      <c r="AP114" s="3" t="n">
        <v>186.03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0.4854943753700441</v>
      </c>
      <c r="E115" s="2" t="n">
        <v>1.107706811218475</v>
      </c>
      <c r="F115" s="3" t="n">
        <v>-2.692307692307695</v>
      </c>
      <c r="G115" s="4" t="n">
        <v>1522</v>
      </c>
      <c r="H115" s="4" t="n">
        <v>1800</v>
      </c>
      <c r="I115" s="3" t="n">
        <v>1427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0.9023000000000001</v>
      </c>
      <c r="O115" s="8" t="n">
        <v>1.3594</v>
      </c>
      <c r="P115" s="3" t="n">
        <v>0.9615000000000001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10130</t>
        </is>
      </c>
      <c r="V115" s="10" t="inlineStr">
        <is>
          <t>21418</t>
        </is>
      </c>
      <c r="W115" s="3" t="inlineStr">
        <is>
          <t>12944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424.3</v>
      </c>
      <c r="AO115" s="4" t="n">
        <v>429</v>
      </c>
      <c r="AP115" s="3" t="n">
        <v>417.45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-0.6701444622792887</v>
      </c>
      <c r="E116" s="2" t="n">
        <v>-2.726942188825597</v>
      </c>
      <c r="F116" s="3" t="n">
        <v>-0.7143450452695402</v>
      </c>
      <c r="G116" s="4" t="n">
        <v>3671</v>
      </c>
      <c r="H116" s="4" t="n">
        <v>6631</v>
      </c>
      <c r="I116" s="3" t="n">
        <v>6088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1.4471</v>
      </c>
      <c r="O116" s="8" t="n">
        <v>4.7836</v>
      </c>
      <c r="P116" s="3" t="n">
        <v>3.7768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35319</t>
        </is>
      </c>
      <c r="V116" s="10" t="inlineStr">
        <is>
          <t>107933</t>
        </is>
      </c>
      <c r="W116" s="3" t="inlineStr">
        <is>
          <t>56728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247.53</v>
      </c>
      <c r="AO116" s="4" t="n">
        <v>240.78</v>
      </c>
      <c r="AP116" s="3" t="n">
        <v>239.06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2.364043808982724</v>
      </c>
      <c r="E117" s="2" t="n">
        <v>-0.8941785890478541</v>
      </c>
      <c r="F117" s="3" t="n">
        <v>0.1368925393566079</v>
      </c>
      <c r="G117" s="4" t="n">
        <v>60076</v>
      </c>
      <c r="H117" s="4" t="n">
        <v>66528</v>
      </c>
      <c r="I117" s="3" t="n">
        <v>42735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140.117</v>
      </c>
      <c r="O117" s="8" t="n">
        <v>183.261</v>
      </c>
      <c r="P117" s="3" t="n">
        <v>275.9208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579906</t>
        </is>
      </c>
      <c r="V117" s="10" t="inlineStr">
        <is>
          <t>686008</t>
        </is>
      </c>
      <c r="W117" s="3" t="inlineStr">
        <is>
          <t>1434441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1621.6</v>
      </c>
      <c r="AO117" s="4" t="n">
        <v>1607.1</v>
      </c>
      <c r="AP117" s="3" t="n">
        <v>1609.3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-1.124014931563663</v>
      </c>
      <c r="E118" s="2" t="n">
        <v>4.127689919879193</v>
      </c>
      <c r="F118" s="3" t="n">
        <v>0.1369697458002512</v>
      </c>
      <c r="G118" s="4" t="n">
        <v>9614</v>
      </c>
      <c r="H118" s="4" t="n">
        <v>58699</v>
      </c>
      <c r="I118" s="3" t="n">
        <v>45321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10.0746</v>
      </c>
      <c r="O118" s="8" t="n">
        <v>95.3934</v>
      </c>
      <c r="P118" s="3" t="n">
        <v>73.3678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30086</t>
        </is>
      </c>
      <c r="V118" s="10" t="inlineStr">
        <is>
          <t>163087</t>
        </is>
      </c>
      <c r="W118" s="3" t="inlineStr">
        <is>
          <t>148211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1191.95</v>
      </c>
      <c r="AO118" s="4" t="n">
        <v>1241.15</v>
      </c>
      <c r="AP118" s="3" t="n">
        <v>1242.85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0.04852013585637764</v>
      </c>
      <c r="E119" s="2" t="n">
        <v>-0.853540252182343</v>
      </c>
      <c r="F119" s="3" t="n">
        <v>-0.5869692819409063</v>
      </c>
      <c r="G119" s="4" t="n">
        <v>6709</v>
      </c>
      <c r="H119" s="4" t="n">
        <v>9589</v>
      </c>
      <c r="I119" s="3" t="n">
        <v>9525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7.684299999999999</v>
      </c>
      <c r="O119" s="8" t="n">
        <v>11.3813</v>
      </c>
      <c r="P119" s="3" t="n">
        <v>13.4235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333641</t>
        </is>
      </c>
      <c r="V119" s="10" t="inlineStr">
        <is>
          <t>742033</t>
        </is>
      </c>
      <c r="W119" s="3" t="inlineStr">
        <is>
          <t>663095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103.1</v>
      </c>
      <c r="AO119" s="4" t="n">
        <v>102.22</v>
      </c>
      <c r="AP119" s="3" t="n">
        <v>101.62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-0.6361862164283183</v>
      </c>
      <c r="E120" s="2" t="n">
        <v>-3.458519434950066</v>
      </c>
      <c r="F120" s="3" t="n">
        <v>-1.916463339583974</v>
      </c>
      <c r="G120" s="4" t="n">
        <v>29018</v>
      </c>
      <c r="H120" s="4" t="n">
        <v>88476</v>
      </c>
      <c r="I120" s="3" t="n">
        <v>58605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222.8125</v>
      </c>
      <c r="O120" s="8" t="n">
        <v>457.4772</v>
      </c>
      <c r="P120" s="3" t="n">
        <v>293.3564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206937</t>
        </is>
      </c>
      <c r="V120" s="10" t="inlineStr">
        <is>
          <t>395417</t>
        </is>
      </c>
      <c r="W120" s="3" t="inlineStr">
        <is>
          <t>245764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3875</v>
      </c>
      <c r="AC120" s="5" t="n">
        <v>1750</v>
      </c>
      <c r="AD120" s="4" t="n">
        <v>47</v>
      </c>
      <c r="AE120" s="4" t="n">
        <v>177</v>
      </c>
      <c r="AF120" s="5" t="n">
        <v>131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7259.25</v>
      </c>
      <c r="AL120" s="4" t="n">
        <v>7007.55</v>
      </c>
      <c r="AM120" s="5" t="n">
        <v>6867.95</v>
      </c>
      <c r="AN120" s="4" t="n">
        <v>7153.35</v>
      </c>
      <c r="AO120" s="4" t="n">
        <v>6905.95</v>
      </c>
      <c r="AP120" s="3" t="n">
        <v>6773.6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1.502460927381063</v>
      </c>
      <c r="E121" s="2" t="n">
        <v>-1.633347511697154</v>
      </c>
      <c r="F121" s="3" t="n">
        <v>-0.5275447548214053</v>
      </c>
      <c r="G121" s="4" t="n">
        <v>1731</v>
      </c>
      <c r="H121" s="4" t="n">
        <v>1719</v>
      </c>
      <c r="I121" s="3" t="n">
        <v>1569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1.4285</v>
      </c>
      <c r="O121" s="8" t="n">
        <v>1.2805</v>
      </c>
      <c r="P121" s="3" t="n">
        <v>1.2558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12039</t>
        </is>
      </c>
      <c r="V121" s="10" t="inlineStr">
        <is>
          <t>11289</t>
        </is>
      </c>
      <c r="W121" s="3" t="inlineStr">
        <is>
          <t>11958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587.75</v>
      </c>
      <c r="AO121" s="4" t="n">
        <v>578.15</v>
      </c>
      <c r="AP121" s="3" t="n">
        <v>575.1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0.5293419731678337</v>
      </c>
      <c r="E122" s="2" t="n">
        <v>-4.530186109850212</v>
      </c>
      <c r="F122" s="3" t="n">
        <v>-2.710155952833766</v>
      </c>
      <c r="G122" s="4" t="n">
        <v>35400</v>
      </c>
      <c r="H122" s="4" t="n">
        <v>69907</v>
      </c>
      <c r="I122" s="3" t="n">
        <v>57183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70.7196</v>
      </c>
      <c r="O122" s="8" t="n">
        <v>134.4004</v>
      </c>
      <c r="P122" s="3" t="n">
        <v>137.3184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526569</t>
        </is>
      </c>
      <c r="V122" s="10" t="inlineStr">
        <is>
          <t>952838</t>
        </is>
      </c>
      <c r="W122" s="3" t="inlineStr">
        <is>
          <t>802985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161500</v>
      </c>
      <c r="AC122" s="5" t="n">
        <v>187000</v>
      </c>
      <c r="AD122" s="4" t="n">
        <v>94</v>
      </c>
      <c r="AE122" s="4" t="n">
        <v>428</v>
      </c>
      <c r="AF122" s="5" t="n">
        <v>406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539.85</v>
      </c>
      <c r="AL122" s="4" t="n">
        <v>512.85</v>
      </c>
      <c r="AM122" s="5" t="n">
        <v>498</v>
      </c>
      <c r="AN122" s="4" t="n">
        <v>550.75</v>
      </c>
      <c r="AO122" s="4" t="n">
        <v>525.8</v>
      </c>
      <c r="AP122" s="3" t="n">
        <v>511.55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2.600750363696692</v>
      </c>
      <c r="E123" s="2" t="n">
        <v>-3.664179104477616</v>
      </c>
      <c r="F123" s="3" t="n">
        <v>-4.097916182508323</v>
      </c>
      <c r="G123" s="4" t="n">
        <v>528</v>
      </c>
      <c r="H123" s="4" t="n">
        <v>791</v>
      </c>
      <c r="I123" s="3" t="n">
        <v>675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0.716</v>
      </c>
      <c r="O123" s="8" t="n">
        <v>1.3352</v>
      </c>
      <c r="P123" s="3" t="n">
        <v>0.9411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2186</t>
        </is>
      </c>
      <c r="V123" s="10" t="inlineStr">
        <is>
          <t>4705</t>
        </is>
      </c>
      <c r="W123" s="3" t="inlineStr">
        <is>
          <t>3173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2010</v>
      </c>
      <c r="AO123" s="4" t="n">
        <v>1936.35</v>
      </c>
      <c r="AP123" s="3" t="n">
        <v>1857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0.02289062857665291</v>
      </c>
      <c r="E124" s="2" t="n">
        <v>-3.615891614793106</v>
      </c>
      <c r="F124" s="3" t="n">
        <v>0.4083958590559337</v>
      </c>
      <c r="G124" s="4" t="n">
        <v>2634</v>
      </c>
      <c r="H124" s="4" t="n">
        <v>4783</v>
      </c>
      <c r="I124" s="3" t="n">
        <v>4901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2.3452</v>
      </c>
      <c r="O124" s="8" t="n">
        <v>4.2383</v>
      </c>
      <c r="P124" s="3" t="n">
        <v>3.4558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42759</t>
        </is>
      </c>
      <c r="V124" s="10" t="inlineStr">
        <is>
          <t>121785</t>
        </is>
      </c>
      <c r="W124" s="3" t="inlineStr">
        <is>
          <t>61102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218.48</v>
      </c>
      <c r="AO124" s="4" t="n">
        <v>210.58</v>
      </c>
      <c r="AP124" s="3" t="n">
        <v>211.44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-1.565995525727076</v>
      </c>
      <c r="E125" s="2" t="n">
        <v>-3.281250000000003</v>
      </c>
      <c r="F125" s="3" t="n">
        <v>5.595535320898814</v>
      </c>
      <c r="G125" s="4" t="n">
        <v>35642</v>
      </c>
      <c r="H125" s="4" t="n">
        <v>42474</v>
      </c>
      <c r="I125" s="3" t="n">
        <v>88463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28.2927</v>
      </c>
      <c r="O125" s="8" t="n">
        <v>26.6763</v>
      </c>
      <c r="P125" s="3" t="n">
        <v>153.6968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294812</t>
        </is>
      </c>
      <c r="V125" s="10" t="inlineStr">
        <is>
          <t>377899</t>
        </is>
      </c>
      <c r="W125" s="3" t="inlineStr">
        <is>
          <t>887550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352</v>
      </c>
      <c r="AO125" s="4" t="n">
        <v>340.45</v>
      </c>
      <c r="AP125" s="3" t="n">
        <v>359.5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3.6431649995934</v>
      </c>
      <c r="E126" s="2" t="n">
        <v>-1.247548058061988</v>
      </c>
      <c r="F126" s="3" t="n">
        <v>-0.8342602892102313</v>
      </c>
      <c r="G126" s="4" t="n">
        <v>100</v>
      </c>
      <c r="H126" s="4" t="n">
        <v>215</v>
      </c>
      <c r="I126" s="3" t="n">
        <v>90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0.1133</v>
      </c>
      <c r="O126" s="8" t="n">
        <v>0.2791</v>
      </c>
      <c r="P126" s="3" t="n">
        <v>0.0678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127.45</v>
      </c>
      <c r="AO126" s="4" t="n">
        <v>125.86</v>
      </c>
      <c r="AP126" s="3" t="n">
        <v>124.81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6.436567164179106</v>
      </c>
      <c r="E127" s="2" t="n">
        <v>-3.856266432953551</v>
      </c>
      <c r="F127" s="3" t="n">
        <v>-5.80370707991491</v>
      </c>
      <c r="G127" s="4" t="n">
        <v>9294</v>
      </c>
      <c r="H127" s="4" t="n">
        <v>3878</v>
      </c>
      <c r="I127" s="3" t="n">
        <v>1846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6.1689</v>
      </c>
      <c r="O127" s="8" t="n">
        <v>1.9822</v>
      </c>
      <c r="P127" s="3" t="n">
        <v>0.9067000000000001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466866</t>
        </is>
      </c>
      <c r="V127" s="10" t="inlineStr">
        <is>
          <t>222601</t>
        </is>
      </c>
      <c r="W127" s="3" t="inlineStr">
        <is>
          <t>155082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34.23</v>
      </c>
      <c r="AO127" s="4" t="n">
        <v>32.91</v>
      </c>
      <c r="AP127" s="3" t="n">
        <v>31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-0.9888144745608287</v>
      </c>
      <c r="E128" s="2" t="n">
        <v>-3.962885575663124</v>
      </c>
      <c r="F128" s="3" t="n">
        <v>1.747916513017171</v>
      </c>
      <c r="G128" s="4" t="n">
        <v>53663</v>
      </c>
      <c r="H128" s="4" t="n">
        <v>71310</v>
      </c>
      <c r="I128" s="3" t="n">
        <v>46287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114.3836</v>
      </c>
      <c r="O128" s="8" t="n">
        <v>129.9163</v>
      </c>
      <c r="P128" s="3" t="n">
        <v>94.44860000000001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322794</t>
        </is>
      </c>
      <c r="V128" s="10" t="inlineStr">
        <is>
          <t>546015</t>
        </is>
      </c>
      <c r="W128" s="3" t="inlineStr">
        <is>
          <t>234706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1411.85</v>
      </c>
      <c r="AO128" s="4" t="n">
        <v>1355.9</v>
      </c>
      <c r="AP128" s="3" t="n">
        <v>1379.6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-0.8766303185802944</v>
      </c>
      <c r="E129" s="2" t="n">
        <v>-1.855047454702329</v>
      </c>
      <c r="F129" s="3" t="n">
        <v>1.076923076923081</v>
      </c>
      <c r="G129" s="4" t="n">
        <v>24</v>
      </c>
      <c r="H129" s="4" t="n">
        <v>25</v>
      </c>
      <c r="I129" s="3" t="n">
        <v>55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0.0049</v>
      </c>
      <c r="O129" s="8" t="n">
        <v>0.0047</v>
      </c>
      <c r="P129" s="3" t="n">
        <v>0.0154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46.36</v>
      </c>
      <c r="AO129" s="4" t="n">
        <v>45.5</v>
      </c>
      <c r="AP129" s="3" t="n">
        <v>45.99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1.09392682006789</v>
      </c>
      <c r="E130" s="2" t="n">
        <v>-1.567164179104473</v>
      </c>
      <c r="F130" s="3" t="n">
        <v>-2.975739196360888</v>
      </c>
      <c r="G130" s="4" t="n">
        <v>1644</v>
      </c>
      <c r="H130" s="4" t="n">
        <v>1506</v>
      </c>
      <c r="I130" s="3" t="n">
        <v>1801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1.6614</v>
      </c>
      <c r="O130" s="8" t="n">
        <v>0.9832</v>
      </c>
      <c r="P130" s="3" t="n">
        <v>1.3221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30100</t>
        </is>
      </c>
      <c r="V130" s="10" t="inlineStr">
        <is>
          <t>22387</t>
        </is>
      </c>
      <c r="W130" s="3" t="inlineStr">
        <is>
          <t>26742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268</v>
      </c>
      <c r="AO130" s="4" t="n">
        <v>263.8</v>
      </c>
      <c r="AP130" s="3" t="n">
        <v>255.95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2.84818877315882</v>
      </c>
      <c r="E131" s="2" t="n">
        <v>-2.2853557985302</v>
      </c>
      <c r="F131" s="3" t="n">
        <v>0.9446941208841613</v>
      </c>
      <c r="G131" s="4" t="n">
        <v>4930</v>
      </c>
      <c r="H131" s="4" t="n">
        <v>7213</v>
      </c>
      <c r="I131" s="3" t="n">
        <v>7236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8.4299</v>
      </c>
      <c r="O131" s="8" t="n">
        <v>11.8147</v>
      </c>
      <c r="P131" s="3" t="n">
        <v>12.9974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410880</t>
        </is>
      </c>
      <c r="V131" s="10" t="inlineStr">
        <is>
          <t>553814</t>
        </is>
      </c>
      <c r="W131" s="3" t="inlineStr">
        <is>
          <t>458011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111.58</v>
      </c>
      <c r="AO131" s="4" t="n">
        <v>109.03</v>
      </c>
      <c r="AP131" s="3" t="n">
        <v>110.06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0.4752851711026616</v>
      </c>
      <c r="E132" s="2" t="n">
        <v>-3.973509933774837</v>
      </c>
      <c r="F132" s="3" t="n">
        <v>-1.588669950738913</v>
      </c>
      <c r="G132" s="4" t="n">
        <v>4549</v>
      </c>
      <c r="H132" s="4" t="n">
        <v>4320</v>
      </c>
      <c r="I132" s="3" t="n">
        <v>2201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7.0504</v>
      </c>
      <c r="O132" s="8" t="n">
        <v>6.4209</v>
      </c>
      <c r="P132" s="3" t="n">
        <v>3.3304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50773</t>
        </is>
      </c>
      <c r="V132" s="10" t="inlineStr">
        <is>
          <t>54463</t>
        </is>
      </c>
      <c r="W132" s="3" t="inlineStr">
        <is>
          <t>40983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422.8</v>
      </c>
      <c r="AO132" s="4" t="n">
        <v>406</v>
      </c>
      <c r="AP132" s="3" t="n">
        <v>399.55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-0.6230805575242118</v>
      </c>
      <c r="E133" s="2" t="n">
        <v>-3.669806555136243</v>
      </c>
      <c r="F133" s="3" t="n">
        <v>-0.08020235671541624</v>
      </c>
      <c r="G133" s="4" t="n">
        <v>2580</v>
      </c>
      <c r="H133" s="4" t="n">
        <v>10063</v>
      </c>
      <c r="I133" s="3" t="n">
        <v>4348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5.0312</v>
      </c>
      <c r="O133" s="8" t="n">
        <v>12.8784</v>
      </c>
      <c r="P133" s="3" t="n">
        <v>5.0971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9465</t>
        </is>
      </c>
      <c r="V133" s="10" t="inlineStr">
        <is>
          <t>49901</t>
        </is>
      </c>
      <c r="W133" s="3" t="inlineStr">
        <is>
          <t>18515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1682.65</v>
      </c>
      <c r="AO133" s="4" t="n">
        <v>1620.9</v>
      </c>
      <c r="AP133" s="3" t="n">
        <v>1619.6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2.439449381425333</v>
      </c>
      <c r="E134" s="2" t="n">
        <v>-2.43238646028236</v>
      </c>
      <c r="F134" s="3" t="n">
        <v>-0.5404463040446345</v>
      </c>
      <c r="G134" s="4" t="n">
        <v>298</v>
      </c>
      <c r="H134" s="4" t="n">
        <v>786</v>
      </c>
      <c r="I134" s="3" t="n">
        <v>598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0.09210000000000002</v>
      </c>
      <c r="O134" s="8" t="n">
        <v>0.2248</v>
      </c>
      <c r="P134" s="3" t="n">
        <v>0.1515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11809</t>
        </is>
      </c>
      <c r="V134" s="10" t="inlineStr">
        <is>
          <t>25297</t>
        </is>
      </c>
      <c r="W134" s="3" t="inlineStr">
        <is>
          <t>11439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58.79</v>
      </c>
      <c r="AO134" s="4" t="n">
        <v>57.36</v>
      </c>
      <c r="AP134" s="3" t="n">
        <v>57.05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1.043446424212847</v>
      </c>
      <c r="E135" s="2" t="n">
        <v>-2.463916903194648</v>
      </c>
      <c r="F135" s="3" t="n">
        <v>-2.445668998823602</v>
      </c>
      <c r="G135" s="4" t="n">
        <v>1332</v>
      </c>
      <c r="H135" s="4" t="n">
        <v>2246</v>
      </c>
      <c r="I135" s="3" t="n">
        <v>2758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1.1033</v>
      </c>
      <c r="O135" s="8" t="n">
        <v>2.6269</v>
      </c>
      <c r="P135" s="3" t="n">
        <v>3.1967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8032</t>
        </is>
      </c>
      <c r="V135" s="10" t="inlineStr">
        <is>
          <t>21139</t>
        </is>
      </c>
      <c r="W135" s="3" t="inlineStr">
        <is>
          <t>21460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827.95</v>
      </c>
      <c r="AO135" s="4" t="n">
        <v>807.55</v>
      </c>
      <c r="AP135" s="3" t="n">
        <v>787.8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-5.06024096385543</v>
      </c>
      <c r="E136" s="2" t="n">
        <v>-5.076142131979688</v>
      </c>
      <c r="F136" s="3" t="n">
        <v>-5.080213903743325</v>
      </c>
      <c r="G136" s="4" t="n">
        <v>467</v>
      </c>
      <c r="H136" s="4" t="n">
        <v>255</v>
      </c>
      <c r="I136" s="3" t="n">
        <v>240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0.4312</v>
      </c>
      <c r="O136" s="8" t="n">
        <v>0.2782</v>
      </c>
      <c r="P136" s="3" t="n">
        <v>0.1115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3.94</v>
      </c>
      <c r="AO136" s="4" t="n">
        <v>3.74</v>
      </c>
      <c r="AP136" s="3" t="n">
        <v>3.55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0.05274261603376727</v>
      </c>
      <c r="E137" s="2" t="n">
        <v>-4.076612194693383</v>
      </c>
      <c r="F137" s="3" t="n">
        <v>-1.88679245283018</v>
      </c>
      <c r="G137" s="4" t="n">
        <v>1793</v>
      </c>
      <c r="H137" s="4" t="n">
        <v>4294</v>
      </c>
      <c r="I137" s="3" t="n">
        <v>6250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1.7896</v>
      </c>
      <c r="O137" s="8" t="n">
        <v>4.4587</v>
      </c>
      <c r="P137" s="3" t="n">
        <v>4.6764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44765</t>
        </is>
      </c>
      <c r="V137" s="10" t="inlineStr">
        <is>
          <t>98434</t>
        </is>
      </c>
      <c r="W137" s="3" t="inlineStr">
        <is>
          <t>105264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284.55</v>
      </c>
      <c r="AO137" s="4" t="n">
        <v>272.95</v>
      </c>
      <c r="AP137" s="3" t="n">
        <v>267.8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0.5671077504726002</v>
      </c>
      <c r="E138" s="2" t="n">
        <v>-1.174812030075188</v>
      </c>
      <c r="F138" s="3" t="n">
        <v>-2.520209224916791</v>
      </c>
      <c r="G138" s="4" t="n">
        <v>11</v>
      </c>
      <c r="H138" s="4" t="n">
        <v>56</v>
      </c>
      <c r="I138" s="3" t="n">
        <v>10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0.0021</v>
      </c>
      <c r="O138" s="8" t="n">
        <v>0.0322</v>
      </c>
      <c r="P138" s="3" t="n">
        <v>0.0048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63.84</v>
      </c>
      <c r="AO138" s="4" t="n">
        <v>63.09</v>
      </c>
      <c r="AP138" s="3" t="n">
        <v>61.5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-1.304702364773024</v>
      </c>
      <c r="E139" s="2" t="n">
        <v>-0.9088405397962025</v>
      </c>
      <c r="F139" s="3" t="n">
        <v>1.839911061700946</v>
      </c>
      <c r="G139" s="4" t="n">
        <v>32</v>
      </c>
      <c r="H139" s="4" t="n">
        <v>106</v>
      </c>
      <c r="I139" s="3" t="n">
        <v>143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0.0076</v>
      </c>
      <c r="O139" s="8" t="n">
        <v>0.008800000000000001</v>
      </c>
      <c r="P139" s="3" t="n">
        <v>0.048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157</t>
        </is>
      </c>
      <c r="V139" s="10" t="inlineStr">
        <is>
          <t>163</t>
        </is>
      </c>
      <c r="W139" s="3" t="inlineStr">
        <is>
          <t>1539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181.55</v>
      </c>
      <c r="AO139" s="4" t="n">
        <v>179.9</v>
      </c>
      <c r="AP139" s="3" t="n">
        <v>183.21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-2.898746123769718</v>
      </c>
      <c r="E140" s="2" t="n">
        <v>-2.860316578728134</v>
      </c>
      <c r="F140" s="3" t="n">
        <v>-2.487135506003427</v>
      </c>
      <c r="G140" s="4" t="n">
        <v>25679</v>
      </c>
      <c r="H140" s="4" t="n">
        <v>15526</v>
      </c>
      <c r="I140" s="3" t="n">
        <v>17250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21.8133</v>
      </c>
      <c r="O140" s="8" t="n">
        <v>10.7817</v>
      </c>
      <c r="P140" s="3" t="n">
        <v>9.947100000000001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339905</t>
        </is>
      </c>
      <c r="V140" s="10" t="inlineStr">
        <is>
          <t>171318</t>
        </is>
      </c>
      <c r="W140" s="3" t="inlineStr">
        <is>
          <t>115235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360.1</v>
      </c>
      <c r="AO140" s="4" t="n">
        <v>349.8</v>
      </c>
      <c r="AP140" s="3" t="n">
        <v>341.1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1.290812452543656</v>
      </c>
      <c r="E141" s="2" t="n">
        <v>-2.24054639346992</v>
      </c>
      <c r="F141" s="3" t="n">
        <v>-2.513419101985175</v>
      </c>
      <c r="G141" s="4" t="n">
        <v>24336</v>
      </c>
      <c r="H141" s="4" t="n">
        <v>13866</v>
      </c>
      <c r="I141" s="3" t="n">
        <v>25799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19.519</v>
      </c>
      <c r="O141" s="8" t="n">
        <v>30.4246</v>
      </c>
      <c r="P141" s="3" t="n">
        <v>36.7831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178809</t>
        </is>
      </c>
      <c r="V141" s="10" t="inlineStr">
        <is>
          <t>375678</t>
        </is>
      </c>
      <c r="W141" s="3" t="inlineStr">
        <is>
          <t>301367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600.3</v>
      </c>
      <c r="AO141" s="4" t="n">
        <v>586.85</v>
      </c>
      <c r="AP141" s="3" t="n">
        <v>572.1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-1.687942404259186</v>
      </c>
      <c r="E142" s="2" t="n">
        <v>-3.581538461538464</v>
      </c>
      <c r="F142" s="3" t="n">
        <v>0.4340056165432701</v>
      </c>
      <c r="G142" s="4" t="n">
        <v>2493</v>
      </c>
      <c r="H142" s="4" t="n">
        <v>2951</v>
      </c>
      <c r="I142" s="3" t="n">
        <v>3077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3.2705</v>
      </c>
      <c r="O142" s="8" t="n">
        <v>5.989</v>
      </c>
      <c r="P142" s="3" t="n">
        <v>4.5652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19688</t>
        </is>
      </c>
      <c r="V142" s="10" t="inlineStr">
        <is>
          <t>47458</t>
        </is>
      </c>
      <c r="W142" s="3" t="inlineStr">
        <is>
          <t>33536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812.5</v>
      </c>
      <c r="AO142" s="4" t="n">
        <v>783.4</v>
      </c>
      <c r="AP142" s="3" t="n">
        <v>786.8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-2.007726898473623</v>
      </c>
      <c r="E143" s="2" t="n">
        <v>-2.76628748707342</v>
      </c>
      <c r="F143" s="3" t="n">
        <v>2.213507045998401</v>
      </c>
      <c r="G143" s="4" t="n">
        <v>19510</v>
      </c>
      <c r="H143" s="4" t="n">
        <v>12573</v>
      </c>
      <c r="I143" s="3" t="n">
        <v>36688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30.3036</v>
      </c>
      <c r="O143" s="8" t="n">
        <v>13.431</v>
      </c>
      <c r="P143" s="3" t="n">
        <v>47.285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84444</t>
        </is>
      </c>
      <c r="V143" s="10" t="inlineStr">
        <is>
          <t>55598</t>
        </is>
      </c>
      <c r="W143" s="3" t="inlineStr">
        <is>
          <t>88001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773.6</v>
      </c>
      <c r="AO143" s="4" t="n">
        <v>752.2</v>
      </c>
      <c r="AP143" s="3" t="n">
        <v>768.85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-1.115946880928468</v>
      </c>
      <c r="E144" s="2" t="n">
        <v>1.004401309107322</v>
      </c>
      <c r="F144" s="3" t="n">
        <v>1.57541899441341</v>
      </c>
      <c r="G144" s="4" t="n">
        <v>185</v>
      </c>
      <c r="H144" s="4" t="n">
        <v>181</v>
      </c>
      <c r="I144" s="3" t="n">
        <v>238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0.3775</v>
      </c>
      <c r="O144" s="8" t="n">
        <v>0.4849000000000001</v>
      </c>
      <c r="P144" s="3" t="n">
        <v>0.3822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443.05</v>
      </c>
      <c r="AO144" s="4" t="n">
        <v>447.5</v>
      </c>
      <c r="AP144" s="3" t="n">
        <v>454.55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-0.69215138430276</v>
      </c>
      <c r="E145" s="2" t="n">
        <v>-2.544919751902307</v>
      </c>
      <c r="F145" s="3" t="n">
        <v>-1.955252280034116</v>
      </c>
      <c r="G145" s="4" t="n">
        <v>2806</v>
      </c>
      <c r="H145" s="4" t="n">
        <v>2302</v>
      </c>
      <c r="I145" s="3" t="n">
        <v>2191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2.6911</v>
      </c>
      <c r="O145" s="8" t="n">
        <v>2.4219</v>
      </c>
      <c r="P145" s="3" t="n">
        <v>1.874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14875</t>
        </is>
      </c>
      <c r="V145" s="10" t="inlineStr">
        <is>
          <t>14744</t>
        </is>
      </c>
      <c r="W145" s="3" t="inlineStr">
        <is>
          <t>13050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781.95</v>
      </c>
      <c r="AO145" s="4" t="n">
        <v>762.05</v>
      </c>
      <c r="AP145" s="3" t="n">
        <v>747.15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0.02110929336639736</v>
      </c>
      <c r="E146" s="2" t="n">
        <v>-1.197699572627027</v>
      </c>
      <c r="F146" s="3" t="n">
        <v>-0.5073160311865855</v>
      </c>
      <c r="G146" s="4" t="n">
        <v>2616</v>
      </c>
      <c r="H146" s="4" t="n">
        <v>2871</v>
      </c>
      <c r="I146" s="3" t="n">
        <v>2002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5.2511</v>
      </c>
      <c r="O146" s="8" t="n">
        <v>4.5994</v>
      </c>
      <c r="P146" s="3" t="n">
        <v>3.3125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24545</t>
        </is>
      </c>
      <c r="V146" s="10" t="inlineStr">
        <is>
          <t>24588</t>
        </is>
      </c>
      <c r="W146" s="3" t="inlineStr">
        <is>
          <t>17652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947.65</v>
      </c>
      <c r="AO146" s="4" t="n">
        <v>936.3</v>
      </c>
      <c r="AP146" s="3" t="n">
        <v>931.55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4.286426316663909</v>
      </c>
      <c r="E147" s="2" t="n">
        <v>-2.373745419786537</v>
      </c>
      <c r="F147" s="3" t="n">
        <v>-0.6364229765013019</v>
      </c>
      <c r="G147" s="4" t="n">
        <v>2867</v>
      </c>
      <c r="H147" s="4" t="n">
        <v>2522</v>
      </c>
      <c r="I147" s="3" t="n">
        <v>3102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6.023300000000001</v>
      </c>
      <c r="O147" s="8" t="n">
        <v>4.3005</v>
      </c>
      <c r="P147" s="3" t="n">
        <v>4.4163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133793</t>
        </is>
      </c>
      <c r="V147" s="10" t="inlineStr">
        <is>
          <t>93780</t>
        </is>
      </c>
      <c r="W147" s="3" t="inlineStr">
        <is>
          <t>85960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313.85</v>
      </c>
      <c r="AO147" s="4" t="n">
        <v>306.4</v>
      </c>
      <c r="AP147" s="3" t="n">
        <v>304.45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-0.4418710955355748</v>
      </c>
      <c r="E148" s="2" t="n">
        <v>-1.821242730333636</v>
      </c>
      <c r="F148" s="3" t="n">
        <v>-1.527669524551825</v>
      </c>
      <c r="G148" s="4" t="n">
        <v>802</v>
      </c>
      <c r="H148" s="4" t="n">
        <v>2678</v>
      </c>
      <c r="I148" s="3" t="n">
        <v>2156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0.4939</v>
      </c>
      <c r="O148" s="8" t="n">
        <v>2.0113</v>
      </c>
      <c r="P148" s="3" t="n">
        <v>2.0829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8657</t>
        </is>
      </c>
      <c r="V148" s="10" t="inlineStr">
        <is>
          <t>29086</t>
        </is>
      </c>
      <c r="W148" s="3" t="inlineStr">
        <is>
          <t>40877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326.7</v>
      </c>
      <c r="AO148" s="4" t="n">
        <v>320.75</v>
      </c>
      <c r="AP148" s="3" t="n">
        <v>315.85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4.99270072992701</v>
      </c>
      <c r="E149" s="2" t="n">
        <v>3.754171301446055</v>
      </c>
      <c r="F149" s="3" t="n">
        <v>-2.89466630930047</v>
      </c>
      <c r="G149" s="4" t="n">
        <v>259</v>
      </c>
      <c r="H149" s="4" t="n">
        <v>1530</v>
      </c>
      <c r="I149" s="3" t="n">
        <v>863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0.6335000000000001</v>
      </c>
      <c r="O149" s="8" t="n">
        <v>1.5335</v>
      </c>
      <c r="P149" s="3" t="n">
        <v>0.861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35.96</v>
      </c>
      <c r="AO149" s="4" t="n">
        <v>37.31</v>
      </c>
      <c r="AP149" s="3" t="n">
        <v>36.23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3.551745254133499</v>
      </c>
      <c r="E150" s="2" t="n">
        <v>2.618906817605807</v>
      </c>
      <c r="F150" s="3" t="n">
        <v>0.2428583189264853</v>
      </c>
      <c r="G150" s="4" t="n">
        <v>22470</v>
      </c>
      <c r="H150" s="4" t="n">
        <v>61055</v>
      </c>
      <c r="I150" s="3" t="n">
        <v>40982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28.4372</v>
      </c>
      <c r="O150" s="8" t="n">
        <v>139.8205</v>
      </c>
      <c r="P150" s="3" t="n">
        <v>76.8301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460105</t>
        </is>
      </c>
      <c r="V150" s="10" t="inlineStr">
        <is>
          <t>1246985</t>
        </is>
      </c>
      <c r="W150" s="3" t="inlineStr">
        <is>
          <t>1068918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236.74</v>
      </c>
      <c r="AO150" s="4" t="n">
        <v>242.94</v>
      </c>
      <c r="AP150" s="3" t="n">
        <v>243.53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2.832453192510819</v>
      </c>
      <c r="E151" s="2" t="n">
        <v>-2.567693744164335</v>
      </c>
      <c r="F151" s="3" t="n">
        <v>-1.29372304743651</v>
      </c>
      <c r="G151" s="4" t="n">
        <v>2848</v>
      </c>
      <c r="H151" s="4" t="n">
        <v>877</v>
      </c>
      <c r="I151" s="3" t="n">
        <v>591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0.2904</v>
      </c>
      <c r="O151" s="8" t="n">
        <v>0.3699</v>
      </c>
      <c r="P151" s="3" t="n">
        <v>0.1688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82848</t>
        </is>
      </c>
      <c r="V151" s="10" t="inlineStr">
        <is>
          <t>122442</t>
        </is>
      </c>
      <c r="W151" s="3" t="inlineStr">
        <is>
          <t>67614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21.42</v>
      </c>
      <c r="AO151" s="4" t="n">
        <v>20.87</v>
      </c>
      <c r="AP151" s="3" t="n">
        <v>20.6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1.15972812234494</v>
      </c>
      <c r="E152" s="2" t="n">
        <v>-3.120144458909002</v>
      </c>
      <c r="F152" s="3" t="n">
        <v>-2.301690507152147</v>
      </c>
      <c r="G152" s="4" t="n">
        <v>93498</v>
      </c>
      <c r="H152" s="4" t="n">
        <v>76891</v>
      </c>
      <c r="I152" s="3" t="n">
        <v>118430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277.6952</v>
      </c>
      <c r="O152" s="8" t="n">
        <v>170.8853</v>
      </c>
      <c r="P152" s="3" t="n">
        <v>394.2319000000001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3754816</t>
        </is>
      </c>
      <c r="V152" s="10" t="inlineStr">
        <is>
          <t>3754467</t>
        </is>
      </c>
      <c r="W152" s="3" t="inlineStr">
        <is>
          <t>8680018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485000</v>
      </c>
      <c r="AC152" s="5" t="n">
        <v>385000</v>
      </c>
      <c r="AD152" s="4" t="n">
        <v>356</v>
      </c>
      <c r="AE152" s="4" t="n">
        <v>342</v>
      </c>
      <c r="AF152" s="5" t="n">
        <v>407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241.18</v>
      </c>
      <c r="AL152" s="4" t="n">
        <v>234.15</v>
      </c>
      <c r="AM152" s="5" t="n">
        <v>228.58</v>
      </c>
      <c r="AN152" s="4" t="n">
        <v>238.13</v>
      </c>
      <c r="AO152" s="4" t="n">
        <v>230.7</v>
      </c>
      <c r="AP152" s="3" t="n">
        <v>225.39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1.485965877820593</v>
      </c>
      <c r="E153" s="2" t="n">
        <v>-1.938720173535801</v>
      </c>
      <c r="F153" s="3" t="n">
        <v>3.732890916632103</v>
      </c>
      <c r="G153" s="4" t="n">
        <v>1958</v>
      </c>
      <c r="H153" s="4" t="n">
        <v>3347</v>
      </c>
      <c r="I153" s="3" t="n">
        <v>2196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3.5171</v>
      </c>
      <c r="O153" s="8" t="n">
        <v>4.0912</v>
      </c>
      <c r="P153" s="3" t="n">
        <v>4.4492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64426</t>
        </is>
      </c>
      <c r="V153" s="10" t="inlineStr">
        <is>
          <t>70633</t>
        </is>
      </c>
      <c r="W153" s="3" t="inlineStr">
        <is>
          <t>81014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368.8</v>
      </c>
      <c r="AO153" s="4" t="n">
        <v>361.65</v>
      </c>
      <c r="AP153" s="3" t="n">
        <v>375.15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4.998222177071165</v>
      </c>
      <c r="E154" s="2" t="n">
        <v>4.99733926757292</v>
      </c>
      <c r="F154" s="3" t="n">
        <v>4.999078510873569</v>
      </c>
      <c r="G154" s="4" t="n">
        <v>25</v>
      </c>
      <c r="H154" s="4" t="n">
        <v>36</v>
      </c>
      <c r="I154" s="3" t="n">
        <v>1295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0.0435</v>
      </c>
      <c r="O154" s="8" t="n">
        <v>0.0575</v>
      </c>
      <c r="P154" s="3" t="n">
        <v>2.0601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2105</t>
        </is>
      </c>
      <c r="V154" s="10" t="inlineStr">
        <is>
          <t>2650</t>
        </is>
      </c>
      <c r="W154" s="3" t="inlineStr">
        <is>
          <t>42566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206.71</v>
      </c>
      <c r="AO154" s="4" t="n">
        <v>217.04</v>
      </c>
      <c r="AP154" s="3" t="n">
        <v>227.89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-1.554474182211409</v>
      </c>
      <c r="E155" s="2" t="n">
        <v>-3.907120081773376</v>
      </c>
      <c r="F155" s="3" t="n">
        <v>-2.438637157463569</v>
      </c>
      <c r="G155" s="4" t="n">
        <v>70952</v>
      </c>
      <c r="H155" s="4" t="n">
        <v>169211</v>
      </c>
      <c r="I155" s="3" t="n">
        <v>141806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316.7048</v>
      </c>
      <c r="O155" s="8" t="n">
        <v>550.7936</v>
      </c>
      <c r="P155" s="3" t="n">
        <v>480.7655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370510</t>
        </is>
      </c>
      <c r="V155" s="10" t="inlineStr">
        <is>
          <t>793545</t>
        </is>
      </c>
      <c r="W155" s="3" t="inlineStr">
        <is>
          <t>518828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66000</v>
      </c>
      <c r="AC155" s="5" t="n">
        <v>20600</v>
      </c>
      <c r="AD155" s="4" t="n">
        <v>410</v>
      </c>
      <c r="AE155" s="4" t="n">
        <v>838</v>
      </c>
      <c r="AF155" s="5" t="n">
        <v>598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3310.1</v>
      </c>
      <c r="AL155" s="4" t="n">
        <v>3192.55</v>
      </c>
      <c r="AM155" s="5" t="n">
        <v>3109.65</v>
      </c>
      <c r="AN155" s="4" t="n">
        <v>3277.35</v>
      </c>
      <c r="AO155" s="4" t="n">
        <v>3149.3</v>
      </c>
      <c r="AP155" s="3" t="n">
        <v>3072.5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-1.315637622619735</v>
      </c>
      <c r="E156" s="2" t="n">
        <v>-3.215998128873816</v>
      </c>
      <c r="F156" s="3" t="n">
        <v>-1.860802319961341</v>
      </c>
      <c r="G156" s="4" t="n">
        <v>4479</v>
      </c>
      <c r="H156" s="4" t="n">
        <v>4898</v>
      </c>
      <c r="I156" s="3" t="n">
        <v>6470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5.939299999999999</v>
      </c>
      <c r="O156" s="8" t="n">
        <v>8.457100000000001</v>
      </c>
      <c r="P156" s="3" t="n">
        <v>9.4537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300553</t>
        </is>
      </c>
      <c r="V156" s="10" t="inlineStr">
        <is>
          <t>439085</t>
        </is>
      </c>
      <c r="W156" s="3" t="inlineStr">
        <is>
          <t>488234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85.51000000000001</v>
      </c>
      <c r="AO156" s="4" t="n">
        <v>82.76000000000001</v>
      </c>
      <c r="AP156" s="3" t="n">
        <v>81.22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-0.603507173764526</v>
      </c>
      <c r="E157" s="2" t="n">
        <v>-4.444953602932747</v>
      </c>
      <c r="F157" s="3" t="n">
        <v>-1.174919074451513</v>
      </c>
      <c r="G157" s="4" t="n">
        <v>7562</v>
      </c>
      <c r="H157" s="4" t="n">
        <v>16657</v>
      </c>
      <c r="I157" s="3" t="n">
        <v>16187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16.9568</v>
      </c>
      <c r="O157" s="8" t="n">
        <v>21.6766</v>
      </c>
      <c r="P157" s="3" t="n">
        <v>25.4035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179072</t>
        </is>
      </c>
      <c r="V157" s="10" t="inlineStr">
        <is>
          <t>273682</t>
        </is>
      </c>
      <c r="W157" s="3" t="inlineStr">
        <is>
          <t>324557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436.45</v>
      </c>
      <c r="AO157" s="4" t="n">
        <v>417.05</v>
      </c>
      <c r="AP157" s="3" t="n">
        <v>412.15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4.994954591321889</v>
      </c>
      <c r="E158" s="2" t="n">
        <v>4.757328207592513</v>
      </c>
      <c r="F158" s="3" t="n">
        <v>4.999999999999999</v>
      </c>
      <c r="G158" s="4" t="n">
        <v>453</v>
      </c>
      <c r="H158" s="4" t="n">
        <v>2099</v>
      </c>
      <c r="I158" s="3" t="n">
        <v>2990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0.3427000000000001</v>
      </c>
      <c r="O158" s="8" t="n">
        <v>2.3037</v>
      </c>
      <c r="P158" s="3" t="n">
        <v>2.7744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118915</t>
        </is>
      </c>
      <c r="V158" s="10" t="inlineStr">
        <is>
          <t>648232</t>
        </is>
      </c>
      <c r="W158" s="3" t="inlineStr">
        <is>
          <t>614160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20.81</v>
      </c>
      <c r="AO158" s="4" t="n">
        <v>21.8</v>
      </c>
      <c r="AP158" s="3" t="n">
        <v>22.89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1.950200243775039</v>
      </c>
      <c r="E159" s="2" t="n">
        <v>-2.510674637062348</v>
      </c>
      <c r="F159" s="3" t="n">
        <v>-1.611772950245258</v>
      </c>
      <c r="G159" s="4" t="n">
        <v>304</v>
      </c>
      <c r="H159" s="4" t="n">
        <v>469</v>
      </c>
      <c r="I159" s="3" t="n">
        <v>443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0.1743</v>
      </c>
      <c r="O159" s="8" t="n">
        <v>0.2145</v>
      </c>
      <c r="P159" s="3" t="n">
        <v>0.1912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3091</t>
        </is>
      </c>
      <c r="V159" s="10" t="inlineStr">
        <is>
          <t>5269</t>
        </is>
      </c>
      <c r="W159" s="3" t="inlineStr">
        <is>
          <t>3481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292.75</v>
      </c>
      <c r="AO159" s="4" t="n">
        <v>285.4</v>
      </c>
      <c r="AP159" s="3" t="n">
        <v>280.8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0.2357795461243699</v>
      </c>
      <c r="E160" s="2" t="n">
        <v>-1.940605704204638</v>
      </c>
      <c r="F160" s="3" t="n">
        <v>-2.728635682158913</v>
      </c>
      <c r="G160" s="4" t="n">
        <v>1124</v>
      </c>
      <c r="H160" s="4" t="n">
        <v>1612</v>
      </c>
      <c r="I160" s="3" t="n">
        <v>2682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1.227</v>
      </c>
      <c r="O160" s="8" t="n">
        <v>2.882</v>
      </c>
      <c r="P160" s="3" t="n">
        <v>4.1857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6347</t>
        </is>
      </c>
      <c r="V160" s="10" t="inlineStr">
        <is>
          <t>17402</t>
        </is>
      </c>
      <c r="W160" s="3" t="inlineStr">
        <is>
          <t>19653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1190.35</v>
      </c>
      <c r="AO160" s="4" t="n">
        <v>1167.25</v>
      </c>
      <c r="AP160" s="3" t="n">
        <v>1135.4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0.5420380631173211</v>
      </c>
      <c r="E161" s="2" t="n">
        <v>1.186054870013176</v>
      </c>
      <c r="F161" s="3" t="n">
        <v>-2.332465072223543</v>
      </c>
      <c r="G161" s="4" t="n">
        <v>15706</v>
      </c>
      <c r="H161" s="4" t="n">
        <v>22227</v>
      </c>
      <c r="I161" s="3" t="n">
        <v>30480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13.6692</v>
      </c>
      <c r="O161" s="8" t="n">
        <v>32.1577</v>
      </c>
      <c r="P161" s="3" t="n">
        <v>33.32550000000001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169890</t>
        </is>
      </c>
      <c r="V161" s="10" t="inlineStr">
        <is>
          <t>467309</t>
        </is>
      </c>
      <c r="W161" s="3" t="inlineStr">
        <is>
          <t>322070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417.35</v>
      </c>
      <c r="AO161" s="4" t="n">
        <v>422.3</v>
      </c>
      <c r="AP161" s="3" t="n">
        <v>412.45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-0.7564524641250512</v>
      </c>
      <c r="E162" s="2" t="n">
        <v>-2.813370473537602</v>
      </c>
      <c r="F162" s="3" t="n">
        <v>-1.344485265379502</v>
      </c>
      <c r="G162" s="4" t="n">
        <v>64357</v>
      </c>
      <c r="H162" s="4" t="n">
        <v>74109</v>
      </c>
      <c r="I162" s="3" t="n">
        <v>66399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110.3321</v>
      </c>
      <c r="O162" s="8" t="n">
        <v>95.64280000000001</v>
      </c>
      <c r="P162" s="3" t="n">
        <v>103.2437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348539</t>
        </is>
      </c>
      <c r="V162" s="10" t="inlineStr">
        <is>
          <t>294399</t>
        </is>
      </c>
      <c r="W162" s="3" t="inlineStr">
        <is>
          <t>287981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</v>
      </c>
      <c r="AC162" s="5" t="n">
        <v>19084</v>
      </c>
      <c r="AD162" s="4" t="n">
        <v>115</v>
      </c>
      <c r="AE162" s="4" t="n">
        <v>223</v>
      </c>
      <c r="AF162" s="5" t="n">
        <v>266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2000.95</v>
      </c>
      <c r="AL162" s="4" t="n">
        <v>1945.9</v>
      </c>
      <c r="AM162" s="5" t="n">
        <v>1913.3</v>
      </c>
      <c r="AN162" s="4" t="n">
        <v>1974.5</v>
      </c>
      <c r="AO162" s="4" t="n">
        <v>1918.95</v>
      </c>
      <c r="AP162" s="3" t="n">
        <v>1893.15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-1.725163593099346</v>
      </c>
      <c r="E163" s="2" t="n">
        <v>4.412832929782088</v>
      </c>
      <c r="F163" s="3" t="n">
        <v>-2.214621137457247</v>
      </c>
      <c r="G163" s="4" t="n">
        <v>14429</v>
      </c>
      <c r="H163" s="4" t="n">
        <v>44894</v>
      </c>
      <c r="I163" s="3" t="n">
        <v>25137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13.2562</v>
      </c>
      <c r="O163" s="8" t="n">
        <v>47.4546</v>
      </c>
      <c r="P163" s="3" t="n">
        <v>24.9507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85712</t>
        </is>
      </c>
      <c r="V163" s="10" t="inlineStr">
        <is>
          <t>210711</t>
        </is>
      </c>
      <c r="W163" s="3" t="inlineStr">
        <is>
          <t>131079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826</v>
      </c>
      <c r="AO163" s="4" t="n">
        <v>862.45</v>
      </c>
      <c r="AP163" s="3" t="n">
        <v>843.35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-2.955439426352409</v>
      </c>
      <c r="E164" s="2" t="n">
        <v>-1.263817958497641</v>
      </c>
      <c r="F164" s="3" t="n">
        <v>-2.61956984319246</v>
      </c>
      <c r="G164" s="4" t="n">
        <v>22378</v>
      </c>
      <c r="H164" s="4" t="n">
        <v>21665</v>
      </c>
      <c r="I164" s="3" t="n">
        <v>12515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118.9848</v>
      </c>
      <c r="O164" s="8" t="n">
        <v>83.601</v>
      </c>
      <c r="P164" s="3" t="n">
        <v>42.193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10608</t>
        </is>
      </c>
      <c r="V164" s="10" t="inlineStr">
        <is>
          <t>9483</t>
        </is>
      </c>
      <c r="W164" s="3" t="inlineStr">
        <is>
          <t>7963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7734.5</v>
      </c>
      <c r="AO164" s="4" t="n">
        <v>7636.75</v>
      </c>
      <c r="AP164" s="3" t="n">
        <v>7436.7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4.973183812774254</v>
      </c>
      <c r="E165" s="2" t="n">
        <v>-0.5573618207152856</v>
      </c>
      <c r="F165" s="3" t="n">
        <v>4.670714619336758</v>
      </c>
      <c r="G165" s="4" t="n">
        <v>395</v>
      </c>
      <c r="H165" s="4" t="n">
        <v>1291</v>
      </c>
      <c r="I165" s="3" t="n">
        <v>367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0.106</v>
      </c>
      <c r="O165" s="8" t="n">
        <v>0.511</v>
      </c>
      <c r="P165" s="3" t="n">
        <v>0.1716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37693</t>
        </is>
      </c>
      <c r="V165" s="10" t="inlineStr">
        <is>
          <t>114291</t>
        </is>
      </c>
      <c r="W165" s="3" t="inlineStr">
        <is>
          <t>51663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21.53</v>
      </c>
      <c r="AO165" s="4" t="n">
        <v>21.41</v>
      </c>
      <c r="AP165" s="3" t="n">
        <v>22.41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3.222222222222213</v>
      </c>
      <c r="E166" s="2" t="n">
        <v>-5.059203444564035</v>
      </c>
      <c r="F166" s="3" t="n">
        <v>-4.988662131519268</v>
      </c>
      <c r="G166" s="4" t="n">
        <v>1067</v>
      </c>
      <c r="H166" s="4" t="n">
        <v>705</v>
      </c>
      <c r="I166" s="3" t="n">
        <v>502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0.6442</v>
      </c>
      <c r="O166" s="8" t="n">
        <v>0.3915999999999999</v>
      </c>
      <c r="P166" s="3" t="n">
        <v>0.2211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9.289999999999999</v>
      </c>
      <c r="AO166" s="4" t="n">
        <v>8.82</v>
      </c>
      <c r="AP166" s="3" t="n">
        <v>8.380000000000001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-1.050075474174703</v>
      </c>
      <c r="E167" s="2" t="n">
        <v>0.4908138223784445</v>
      </c>
      <c r="F167" s="3" t="n">
        <v>-0.8316282753613563</v>
      </c>
      <c r="G167" s="4" t="n">
        <v>1843</v>
      </c>
      <c r="H167" s="4" t="n">
        <v>1081</v>
      </c>
      <c r="I167" s="3" t="n">
        <v>912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1.282</v>
      </c>
      <c r="O167" s="8" t="n">
        <v>0.3752</v>
      </c>
      <c r="P167" s="3" t="n">
        <v>0.3684000000000001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33729</t>
        </is>
      </c>
      <c r="V167" s="10" t="inlineStr">
        <is>
          <t>12821</t>
        </is>
      </c>
      <c r="W167" s="3" t="inlineStr">
        <is>
          <t>13740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150.77</v>
      </c>
      <c r="AO167" s="4" t="n">
        <v>151.51</v>
      </c>
      <c r="AP167" s="3" t="n">
        <v>150.25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0.3668335856527282</v>
      </c>
      <c r="E168" s="2" t="n">
        <v>-1.021059349074673</v>
      </c>
      <c r="F168" s="3" t="n">
        <v>0.5802707930367559</v>
      </c>
      <c r="G168" s="4" t="n">
        <v>2790</v>
      </c>
      <c r="H168" s="4" t="n">
        <v>2611</v>
      </c>
      <c r="I168" s="3" t="n">
        <v>2461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3.922200000000001</v>
      </c>
      <c r="O168" s="8" t="n">
        <v>3.1345</v>
      </c>
      <c r="P168" s="3" t="n">
        <v>3.556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29099</t>
        </is>
      </c>
      <c r="V168" s="10" t="inlineStr">
        <is>
          <t>23935</t>
        </is>
      </c>
      <c r="W168" s="3" t="inlineStr">
        <is>
          <t>27123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861.85</v>
      </c>
      <c r="AO168" s="4" t="n">
        <v>853.05</v>
      </c>
      <c r="AP168" s="3" t="n">
        <v>858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-0.006357279084546029</v>
      </c>
      <c r="E169" s="2" t="n">
        <v>-1.805582045902479</v>
      </c>
      <c r="F169" s="3" t="n">
        <v>-1.146001942376176</v>
      </c>
      <c r="G169" s="4" t="n">
        <v>21986</v>
      </c>
      <c r="H169" s="4" t="n">
        <v>30467</v>
      </c>
      <c r="I169" s="3" t="n">
        <v>34613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33.3786</v>
      </c>
      <c r="O169" s="8" t="n">
        <v>41.9046</v>
      </c>
      <c r="P169" s="3" t="n">
        <v>42.342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173555</t>
        </is>
      </c>
      <c r="V169" s="10" t="inlineStr">
        <is>
          <t>284855</t>
        </is>
      </c>
      <c r="W169" s="3" t="inlineStr">
        <is>
          <t>212347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786.45</v>
      </c>
      <c r="AO169" s="4" t="n">
        <v>772.25</v>
      </c>
      <c r="AP169" s="3" t="n">
        <v>763.4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1.15803814713896</v>
      </c>
      <c r="E170" s="2" t="n">
        <v>-3.030303030303018</v>
      </c>
      <c r="F170" s="3" t="n">
        <v>-2.592592592592603</v>
      </c>
      <c r="G170" s="4" t="n">
        <v>1857</v>
      </c>
      <c r="H170" s="4" t="n">
        <v>2406</v>
      </c>
      <c r="I170" s="3" t="n">
        <v>3352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1.5092</v>
      </c>
      <c r="O170" s="8" t="n">
        <v>1.786</v>
      </c>
      <c r="P170" s="3" t="n">
        <v>2.2681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129293</t>
        </is>
      </c>
      <c r="V170" s="10" t="inlineStr">
        <is>
          <t>256506</t>
        </is>
      </c>
      <c r="W170" s="3" t="inlineStr">
        <is>
          <t>293883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44.55</v>
      </c>
      <c r="AO170" s="4" t="n">
        <v>43.2</v>
      </c>
      <c r="AP170" s="3" t="n">
        <v>42.08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4.061715712409455</v>
      </c>
      <c r="E172" s="2" t="n">
        <v>-2.318040100219308</v>
      </c>
      <c r="F172" s="3" t="n">
        <v>-1.616359321730336</v>
      </c>
      <c r="G172" s="4" t="n">
        <v>34291</v>
      </c>
      <c r="H172" s="4" t="n">
        <v>11179</v>
      </c>
      <c r="I172" s="3" t="n">
        <v>9963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223.4055</v>
      </c>
      <c r="O172" s="8" t="n">
        <v>36.3149</v>
      </c>
      <c r="P172" s="3" t="n">
        <v>31.2604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109364</t>
        </is>
      </c>
      <c r="V172" s="10" t="inlineStr">
        <is>
          <t>12926</t>
        </is>
      </c>
      <c r="W172" s="3" t="inlineStr">
        <is>
          <t>12627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-1200</v>
      </c>
      <c r="AC172" s="5" t="n">
        <v>-300</v>
      </c>
      <c r="AD172" s="4" t="n">
        <v>328</v>
      </c>
      <c r="AE172" s="4" t="n">
        <v>232</v>
      </c>
      <c r="AF172" s="5" t="n">
        <v>149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8120</v>
      </c>
      <c r="AL172" s="4" t="n">
        <v>7913.85</v>
      </c>
      <c r="AM172" s="5" t="n">
        <v>7782.25</v>
      </c>
      <c r="AN172" s="4" t="n">
        <v>8002.45</v>
      </c>
      <c r="AO172" s="4" t="n">
        <v>7816.95</v>
      </c>
      <c r="AP172" s="3" t="n">
        <v>7690.6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4.999999999999996</v>
      </c>
      <c r="E173" s="2" t="n">
        <v>-2.866099417823546</v>
      </c>
      <c r="F173" s="3" t="n">
        <v>0.1459966190256542</v>
      </c>
      <c r="G173" s="4" t="n">
        <v>1676</v>
      </c>
      <c r="H173" s="4" t="n">
        <v>1754</v>
      </c>
      <c r="I173" s="3" t="n">
        <v>796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4.16</v>
      </c>
      <c r="O173" s="8" t="n">
        <v>3.5033</v>
      </c>
      <c r="P173" s="3" t="n">
        <v>1.9456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669.9</v>
      </c>
      <c r="AO173" s="4" t="n">
        <v>650.7</v>
      </c>
      <c r="AP173" s="3" t="n">
        <v>651.65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-1.013239664955417</v>
      </c>
      <c r="E174" s="2" t="n">
        <v>-0.1364815067558346</v>
      </c>
      <c r="F174" s="3" t="n">
        <v>-1.742517425174252</v>
      </c>
      <c r="G174" s="4" t="n">
        <v>50286</v>
      </c>
      <c r="H174" s="4" t="n">
        <v>66012</v>
      </c>
      <c r="I174" s="3" t="n">
        <v>65520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105.5662</v>
      </c>
      <c r="O174" s="8" t="n">
        <v>133.0557</v>
      </c>
      <c r="P174" s="3" t="n">
        <v>157.732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582044</t>
        </is>
      </c>
      <c r="V174" s="10" t="inlineStr">
        <is>
          <t>827450</t>
        </is>
      </c>
      <c r="W174" s="3" t="inlineStr">
        <is>
          <t>959802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5000</v>
      </c>
      <c r="AC174" s="5" t="n">
        <v>46000</v>
      </c>
      <c r="AD174" s="4" t="n">
        <v>179</v>
      </c>
      <c r="AE174" s="4" t="n">
        <v>129</v>
      </c>
      <c r="AF174" s="5" t="n">
        <v>319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737.25</v>
      </c>
      <c r="AL174" s="4" t="n">
        <v>737.65</v>
      </c>
      <c r="AM174" s="5" t="n">
        <v>725.75</v>
      </c>
      <c r="AN174" s="4" t="n">
        <v>732.7</v>
      </c>
      <c r="AO174" s="4" t="n">
        <v>731.7</v>
      </c>
      <c r="AP174" s="3" t="n">
        <v>718.95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-0.458099193745419</v>
      </c>
      <c r="E175" s="2" t="n">
        <v>-0.6749708535313248</v>
      </c>
      <c r="F175" s="3" t="n">
        <v>-2.875764502378449</v>
      </c>
      <c r="G175" s="4" t="n">
        <v>4997</v>
      </c>
      <c r="H175" s="4" t="n">
        <v>4923</v>
      </c>
      <c r="I175" s="3" t="n">
        <v>5037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7.304500000000001</v>
      </c>
      <c r="O175" s="8" t="n">
        <v>5.919600000000001</v>
      </c>
      <c r="P175" s="3" t="n">
        <v>7.642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30322</t>
        </is>
      </c>
      <c r="V175" s="10" t="inlineStr">
        <is>
          <t>23882</t>
        </is>
      </c>
      <c r="W175" s="3" t="inlineStr">
        <is>
          <t>30196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1629.7</v>
      </c>
      <c r="AO175" s="4" t="n">
        <v>1618.7</v>
      </c>
      <c r="AP175" s="3" t="n">
        <v>1572.15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-1.533511330184165</v>
      </c>
      <c r="E176" s="2" t="n">
        <v>1.411388444691647</v>
      </c>
      <c r="F176" s="3" t="n">
        <v>0.5107637460578669</v>
      </c>
      <c r="G176" s="4" t="n">
        <v>81395</v>
      </c>
      <c r="H176" s="4" t="n">
        <v>71375</v>
      </c>
      <c r="I176" s="3" t="n">
        <v>40180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372.8442</v>
      </c>
      <c r="O176" s="8" t="n">
        <v>221.3132</v>
      </c>
      <c r="P176" s="3" t="n">
        <v>136.0897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1425014</t>
        </is>
      </c>
      <c r="V176" s="10" t="inlineStr">
        <is>
          <t>809100</t>
        </is>
      </c>
      <c r="W176" s="3" t="inlineStr">
        <is>
          <t>406273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11550</v>
      </c>
      <c r="AC176" s="5" t="n">
        <v>-6600</v>
      </c>
      <c r="AD176" s="4" t="n">
        <v>185</v>
      </c>
      <c r="AE176" s="4" t="n">
        <v>178</v>
      </c>
      <c r="AF176" s="5" t="n">
        <v>193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1459.3</v>
      </c>
      <c r="AL176" s="4" t="n">
        <v>1474.9</v>
      </c>
      <c r="AM176" s="5" t="n">
        <v>1481.8</v>
      </c>
      <c r="AN176" s="4" t="n">
        <v>1438.3</v>
      </c>
      <c r="AO176" s="4" t="n">
        <v>1458.6</v>
      </c>
      <c r="AP176" s="3" t="n">
        <v>1466.05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-1.228126875663695</v>
      </c>
      <c r="E177" s="2" t="n">
        <v>-4.71649605010985</v>
      </c>
      <c r="F177" s="3" t="n">
        <v>-4.861656200941914</v>
      </c>
      <c r="G177" s="4" t="n">
        <v>236</v>
      </c>
      <c r="H177" s="4" t="n">
        <v>406</v>
      </c>
      <c r="I177" s="3" t="n">
        <v>602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0.4634</v>
      </c>
      <c r="O177" s="8" t="n">
        <v>0.6099</v>
      </c>
      <c r="P177" s="3" t="n">
        <v>1.4186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213.93</v>
      </c>
      <c r="AO177" s="4" t="n">
        <v>203.84</v>
      </c>
      <c r="AP177" s="3" t="n">
        <v>193.93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4.825337680484403</v>
      </c>
      <c r="E178" s="2" t="n">
        <v>4.398826979472143</v>
      </c>
      <c r="F178" s="3" t="n">
        <v>0.6043581886278462</v>
      </c>
      <c r="G178" s="4" t="n">
        <v>246</v>
      </c>
      <c r="H178" s="4" t="n">
        <v>246</v>
      </c>
      <c r="I178" s="3" t="n">
        <v>276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0.7564000000000001</v>
      </c>
      <c r="O178" s="8" t="n">
        <v>0.332</v>
      </c>
      <c r="P178" s="3" t="n">
        <v>0.4215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112.53</v>
      </c>
      <c r="AO178" s="4" t="n">
        <v>117.48</v>
      </c>
      <c r="AP178" s="3" t="n">
        <v>118.19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0.308219178082187</v>
      </c>
      <c r="E179" s="2" t="n">
        <v>-0.312524621162372</v>
      </c>
      <c r="F179" s="3" t="n">
        <v>0.7297539385636708</v>
      </c>
      <c r="G179" s="4" t="n">
        <v>1169</v>
      </c>
      <c r="H179" s="4" t="n">
        <v>1489</v>
      </c>
      <c r="I179" s="3" t="n">
        <v>1306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1.1425</v>
      </c>
      <c r="O179" s="8" t="n">
        <v>1.2365</v>
      </c>
      <c r="P179" s="3" t="n">
        <v>1.1609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4046</t>
        </is>
      </c>
      <c r="V179" s="10" t="inlineStr">
        <is>
          <t>3745</t>
        </is>
      </c>
      <c r="W179" s="3" t="inlineStr">
        <is>
          <t>3311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1903.85</v>
      </c>
      <c r="AO179" s="4" t="n">
        <v>1897.9</v>
      </c>
      <c r="AP179" s="3" t="n">
        <v>1911.75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-0.1591665460859491</v>
      </c>
      <c r="E180" s="2" t="n">
        <v>-2.192028985507251</v>
      </c>
      <c r="F180" s="3" t="n">
        <v>-0.9779588812743051</v>
      </c>
      <c r="G180" s="4" t="n">
        <v>3997</v>
      </c>
      <c r="H180" s="4" t="n">
        <v>15311</v>
      </c>
      <c r="I180" s="3" t="n">
        <v>10136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7.1123</v>
      </c>
      <c r="O180" s="8" t="n">
        <v>14.0948</v>
      </c>
      <c r="P180" s="3" t="n">
        <v>8.376100000000001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129354</t>
        </is>
      </c>
      <c r="V180" s="10" t="inlineStr">
        <is>
          <t>348450</t>
        </is>
      </c>
      <c r="W180" s="3" t="inlineStr">
        <is>
          <t>219825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276</v>
      </c>
      <c r="AO180" s="4" t="n">
        <v>269.95</v>
      </c>
      <c r="AP180" s="3" t="n">
        <v>267.31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-2.115838343861765</v>
      </c>
      <c r="E181" s="2" t="n">
        <v>-3.009097270818768</v>
      </c>
      <c r="F181" s="3" t="n">
        <v>-2.405002405002405</v>
      </c>
      <c r="G181" s="4" t="n">
        <v>2229</v>
      </c>
      <c r="H181" s="4" t="n">
        <v>2785</v>
      </c>
      <c r="I181" s="3" t="n">
        <v>2858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2.1147</v>
      </c>
      <c r="O181" s="8" t="n">
        <v>2.338</v>
      </c>
      <c r="P181" s="3" t="n">
        <v>2.321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81998</t>
        </is>
      </c>
      <c r="V181" s="10" t="inlineStr">
        <is>
          <t>93026</t>
        </is>
      </c>
      <c r="W181" s="3" t="inlineStr">
        <is>
          <t>100005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128.61</v>
      </c>
      <c r="AO181" s="4" t="n">
        <v>124.74</v>
      </c>
      <c r="AP181" s="3" t="n">
        <v>121.74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3.092979127134731</v>
      </c>
      <c r="E182" s="2" t="n">
        <v>-2.300754647524388</v>
      </c>
      <c r="F182" s="3" t="n">
        <v>-3.529264004019093</v>
      </c>
      <c r="G182" s="4" t="n">
        <v>9267</v>
      </c>
      <c r="H182" s="4" t="n">
        <v>5692</v>
      </c>
      <c r="I182" s="3" t="n">
        <v>6425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25.1936</v>
      </c>
      <c r="O182" s="8" t="n">
        <v>12.4255</v>
      </c>
      <c r="P182" s="3" t="n">
        <v>13.3632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101605</t>
        </is>
      </c>
      <c r="V182" s="10" t="inlineStr">
        <is>
          <t>64396</t>
        </is>
      </c>
      <c r="W182" s="3" t="inlineStr">
        <is>
          <t>49268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814.95</v>
      </c>
      <c r="AO182" s="4" t="n">
        <v>796.2</v>
      </c>
      <c r="AP182" s="3" t="n">
        <v>768.1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1.007058013427444</v>
      </c>
      <c r="E183" s="2" t="n">
        <v>-4.550489987217732</v>
      </c>
      <c r="F183" s="3" t="n">
        <v>0.3392554236229071</v>
      </c>
      <c r="G183" s="4" t="n">
        <v>5200</v>
      </c>
      <c r="H183" s="4" t="n">
        <v>4871</v>
      </c>
      <c r="I183" s="3" t="n">
        <v>6144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9.373800000000001</v>
      </c>
      <c r="O183" s="8" t="n">
        <v>7.415800000000001</v>
      </c>
      <c r="P183" s="3" t="n">
        <v>7.8264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42046</t>
        </is>
      </c>
      <c r="V183" s="10" t="inlineStr">
        <is>
          <t>60688</t>
        </is>
      </c>
      <c r="W183" s="3" t="inlineStr">
        <is>
          <t>39526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586.75</v>
      </c>
      <c r="AO183" s="4" t="n">
        <v>560.05</v>
      </c>
      <c r="AP183" s="3" t="n">
        <v>561.95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-0.8910103420843314</v>
      </c>
      <c r="E184" s="2" t="n">
        <v>-1.589340183014927</v>
      </c>
      <c r="F184" s="3" t="n">
        <v>-0.9380097879282219</v>
      </c>
      <c r="G184" s="4" t="n">
        <v>18765</v>
      </c>
      <c r="H184" s="4" t="n">
        <v>19171</v>
      </c>
      <c r="I184" s="3" t="n">
        <v>18523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18.7697</v>
      </c>
      <c r="O184" s="8" t="n">
        <v>16.1718</v>
      </c>
      <c r="P184" s="3" t="n">
        <v>13.4331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94298</t>
        </is>
      </c>
      <c r="V184" s="10" t="inlineStr">
        <is>
          <t>98864</t>
        </is>
      </c>
      <c r="W184" s="3" t="inlineStr">
        <is>
          <t>84117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622.9</v>
      </c>
      <c r="AO184" s="4" t="n">
        <v>613</v>
      </c>
      <c r="AP184" s="3" t="n">
        <v>607.25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-0.2522483000657989</v>
      </c>
      <c r="E185" s="2" t="n">
        <v>-1.550302363936231</v>
      </c>
      <c r="F185" s="3" t="n">
        <v>-0.826446280991733</v>
      </c>
      <c r="G185" s="4" t="n">
        <v>910</v>
      </c>
      <c r="H185" s="4" t="n">
        <v>1620</v>
      </c>
      <c r="I185" s="3" t="n">
        <v>1034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0.8081</v>
      </c>
      <c r="O185" s="8" t="n">
        <v>1.7544</v>
      </c>
      <c r="P185" s="3" t="n">
        <v>1.0168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11361</t>
        </is>
      </c>
      <c r="V185" s="10" t="inlineStr">
        <is>
          <t>23473</t>
        </is>
      </c>
      <c r="W185" s="3" t="inlineStr">
        <is>
          <t>12712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454.75</v>
      </c>
      <c r="AO185" s="4" t="n">
        <v>447.7</v>
      </c>
      <c r="AP185" s="3" t="n">
        <v>444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0.394996708360767</v>
      </c>
      <c r="E186" s="2" t="n">
        <v>-0.393442622950823</v>
      </c>
      <c r="F186" s="3" t="n">
        <v>0.394996708360767</v>
      </c>
      <c r="G186" s="4" t="n">
        <v>72</v>
      </c>
      <c r="H186" s="4" t="n">
        <v>84</v>
      </c>
      <c r="I186" s="3" t="n">
        <v>95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0.1172</v>
      </c>
      <c r="O186" s="8" t="n">
        <v>0.103</v>
      </c>
      <c r="P186" s="3" t="n">
        <v>0.09130000000000001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15.25</v>
      </c>
      <c r="AO186" s="4" t="n">
        <v>15.19</v>
      </c>
      <c r="AP186" s="3" t="n">
        <v>15.25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-0.5813953488372086</v>
      </c>
      <c r="E187" s="2" t="n">
        <v>-0.9525532043166409</v>
      </c>
      <c r="F187" s="3" t="n">
        <v>-2.720798587862925</v>
      </c>
      <c r="G187" s="4" t="n">
        <v>82</v>
      </c>
      <c r="H187" s="4" t="n">
        <v>136</v>
      </c>
      <c r="I187" s="3" t="n">
        <v>178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0.1353</v>
      </c>
      <c r="O187" s="8" t="n">
        <v>0.1535</v>
      </c>
      <c r="P187" s="3" t="n">
        <v>0.3092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165.87</v>
      </c>
      <c r="AO187" s="4" t="n">
        <v>164.29</v>
      </c>
      <c r="AP187" s="3" t="n">
        <v>159.82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2.732491389207818</v>
      </c>
      <c r="E188" s="2" t="n">
        <v>-0.592311130978991</v>
      </c>
      <c r="F188" s="3" t="n">
        <v>-2.07982012366499</v>
      </c>
      <c r="G188" s="4" t="n">
        <v>3555</v>
      </c>
      <c r="H188" s="4" t="n">
        <v>2895</v>
      </c>
      <c r="I188" s="3" t="n">
        <v>1813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3.6394</v>
      </c>
      <c r="O188" s="8" t="n">
        <v>2.7601</v>
      </c>
      <c r="P188" s="3" t="n">
        <v>1.3339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125655</t>
        </is>
      </c>
      <c r="V188" s="10" t="inlineStr">
        <is>
          <t>117849</t>
        </is>
      </c>
      <c r="W188" s="3" t="inlineStr">
        <is>
          <t>83300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89.48</v>
      </c>
      <c r="AO188" s="4" t="n">
        <v>88.95</v>
      </c>
      <c r="AP188" s="3" t="n">
        <v>87.09999999999999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3.805291299215345</v>
      </c>
      <c r="E189" s="2" t="n">
        <v>-3.685865275269257</v>
      </c>
      <c r="F189" s="3" t="n">
        <v>-2.903180997360741</v>
      </c>
      <c r="G189" s="4" t="n">
        <v>7783</v>
      </c>
      <c r="H189" s="4" t="n">
        <v>7961</v>
      </c>
      <c r="I189" s="3" t="n">
        <v>5861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15.2794</v>
      </c>
      <c r="O189" s="8" t="n">
        <v>11.3066</v>
      </c>
      <c r="P189" s="3" t="n">
        <v>7.988300000000001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126576</t>
        </is>
      </c>
      <c r="V189" s="10" t="inlineStr">
        <is>
          <t>83260</t>
        </is>
      </c>
      <c r="W189" s="3" t="inlineStr">
        <is>
          <t>62635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747.45</v>
      </c>
      <c r="AO189" s="4" t="n">
        <v>719.9</v>
      </c>
      <c r="AP189" s="3" t="n">
        <v>699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0.229687051392481</v>
      </c>
      <c r="E190" s="2" t="n">
        <v>-2.563735319392737</v>
      </c>
      <c r="F190" s="3" t="n">
        <v>-1.087755402028514</v>
      </c>
      <c r="G190" s="4" t="n">
        <v>34499</v>
      </c>
      <c r="H190" s="4" t="n">
        <v>32612</v>
      </c>
      <c r="I190" s="3" t="n">
        <v>28895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53.6555</v>
      </c>
      <c r="O190" s="8" t="n">
        <v>53.0326</v>
      </c>
      <c r="P190" s="3" t="n">
        <v>46.62220000000001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690921</t>
        </is>
      </c>
      <c r="V190" s="10" t="inlineStr">
        <is>
          <t>825402</t>
        </is>
      </c>
      <c r="W190" s="3" t="inlineStr">
        <is>
          <t>595125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349.1</v>
      </c>
      <c r="AO190" s="4" t="n">
        <v>340.15</v>
      </c>
      <c r="AP190" s="3" t="n">
        <v>336.45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-0.4504138938483975</v>
      </c>
      <c r="E191" s="2" t="n">
        <v>-4.153589043329396</v>
      </c>
      <c r="F191" s="3" t="n">
        <v>0.2296504210257757</v>
      </c>
      <c r="G191" s="4" t="n">
        <v>139543</v>
      </c>
      <c r="H191" s="4" t="n">
        <v>324821</v>
      </c>
      <c r="I191" s="3" t="n">
        <v>268686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1375.497</v>
      </c>
      <c r="O191" s="8" t="n">
        <v>2060.5305</v>
      </c>
      <c r="P191" s="3" t="n">
        <v>1548.3434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8217970</t>
        </is>
      </c>
      <c r="V191" s="10" t="inlineStr">
        <is>
          <t>13356102</t>
        </is>
      </c>
      <c r="W191" s="3" t="inlineStr">
        <is>
          <t>7576541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176250</v>
      </c>
      <c r="AC191" s="5" t="n">
        <v>115000</v>
      </c>
      <c r="AD191" s="4" t="n">
        <v>367</v>
      </c>
      <c r="AE191" s="4" t="n">
        <v>957</v>
      </c>
      <c r="AF191" s="5" t="n">
        <v>717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1244.6</v>
      </c>
      <c r="AL191" s="4" t="n">
        <v>1194.25</v>
      </c>
      <c r="AM191" s="5" t="n">
        <v>1195.2</v>
      </c>
      <c r="AN191" s="4" t="n">
        <v>1226.65</v>
      </c>
      <c r="AO191" s="4" t="n">
        <v>1175.7</v>
      </c>
      <c r="AP191" s="3" t="n">
        <v>1178.4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0.1164424072157318</v>
      </c>
      <c r="E192" s="2" t="n">
        <v>-1.949526464452516</v>
      </c>
      <c r="F192" s="3" t="n">
        <v>-0.9188303741221208</v>
      </c>
      <c r="G192" s="4" t="n">
        <v>71</v>
      </c>
      <c r="H192" s="4" t="n">
        <v>226</v>
      </c>
      <c r="I192" s="3" t="n">
        <v>118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0.0534</v>
      </c>
      <c r="O192" s="8" t="n">
        <v>1.1974</v>
      </c>
      <c r="P192" s="3" t="n">
        <v>0.2285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801</t>
        </is>
      </c>
      <c r="V192" s="10" t="inlineStr">
        <is>
          <t>21920</t>
        </is>
      </c>
      <c r="W192" s="3" t="inlineStr">
        <is>
          <t>4207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541.67</v>
      </c>
      <c r="AO192" s="4" t="n">
        <v>531.11</v>
      </c>
      <c r="AP192" s="3" t="n">
        <v>526.23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0.08298755186721815</v>
      </c>
      <c r="E193" s="2" t="n">
        <v>-0.2487562189054821</v>
      </c>
      <c r="F193" s="3" t="n">
        <v>0.1662510390690054</v>
      </c>
      <c r="G193" s="4" t="n">
        <v>765</v>
      </c>
      <c r="H193" s="4" t="n">
        <v>612</v>
      </c>
      <c r="I193" s="3" t="n">
        <v>444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0.0458</v>
      </c>
      <c r="O193" s="8" t="n">
        <v>0.4559</v>
      </c>
      <c r="P193" s="3" t="n">
        <v>0.177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24189</t>
        </is>
      </c>
      <c r="V193" s="10" t="inlineStr">
        <is>
          <t>367571</t>
        </is>
      </c>
      <c r="W193" s="3" t="inlineStr">
        <is>
          <t>133894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12.06</v>
      </c>
      <c r="AO193" s="4" t="n">
        <v>12.03</v>
      </c>
      <c r="AP193" s="3" t="n">
        <v>12.05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-2.55529490616622</v>
      </c>
      <c r="E194" s="2" t="n">
        <v>-3.843177714727867</v>
      </c>
      <c r="F194" s="3" t="n">
        <v>-0.509656652360519</v>
      </c>
      <c r="G194" s="4" t="n">
        <v>4665</v>
      </c>
      <c r="H194" s="4" t="n">
        <v>4710</v>
      </c>
      <c r="I194" s="3" t="n">
        <v>3187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7.278700000000001</v>
      </c>
      <c r="O194" s="8" t="n">
        <v>7.0592</v>
      </c>
      <c r="P194" s="3" t="n">
        <v>4.363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80316</t>
        </is>
      </c>
      <c r="V194" s="10" t="inlineStr">
        <is>
          <t>68765</t>
        </is>
      </c>
      <c r="W194" s="3" t="inlineStr">
        <is>
          <t>32607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581.55</v>
      </c>
      <c r="AO194" s="4" t="n">
        <v>559.2</v>
      </c>
      <c r="AP194" s="3" t="n">
        <v>556.35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-0.01524738888463964</v>
      </c>
      <c r="E195" s="2" t="n">
        <v>-1.204727411361046</v>
      </c>
      <c r="F195" s="3" t="n">
        <v>-1.288878598440988</v>
      </c>
      <c r="G195" s="4" t="n">
        <v>114</v>
      </c>
      <c r="H195" s="4" t="n">
        <v>330</v>
      </c>
      <c r="I195" s="3" t="n">
        <v>281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0.0279</v>
      </c>
      <c r="O195" s="8" t="n">
        <v>0.1458</v>
      </c>
      <c r="P195" s="3" t="n">
        <v>0.152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1587</t>
        </is>
      </c>
      <c r="V195" s="10" t="inlineStr">
        <is>
          <t>9897</t>
        </is>
      </c>
      <c r="W195" s="3" t="inlineStr">
        <is>
          <t>5675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131.15</v>
      </c>
      <c r="AO195" s="4" t="n">
        <v>129.57</v>
      </c>
      <c r="AP195" s="3" t="n">
        <v>127.9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0.03125976867771667</v>
      </c>
      <c r="E196" s="2" t="n">
        <v>0.2343750000000089</v>
      </c>
      <c r="F196" s="3" t="n">
        <v>0.327357755261097</v>
      </c>
      <c r="G196" s="4" t="n">
        <v>1296</v>
      </c>
      <c r="H196" s="4" t="n">
        <v>1841</v>
      </c>
      <c r="I196" s="3" t="n">
        <v>1448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0.9845999999999999</v>
      </c>
      <c r="O196" s="8" t="n">
        <v>12.1724</v>
      </c>
      <c r="P196" s="3" t="n">
        <v>1.925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107889</t>
        </is>
      </c>
      <c r="V196" s="10" t="inlineStr">
        <is>
          <t>1808751</t>
        </is>
      </c>
      <c r="W196" s="3" t="inlineStr">
        <is>
          <t>214030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</v>
      </c>
      <c r="AO196" s="4" t="n">
        <v>64.15000000000001</v>
      </c>
      <c r="AP196" s="3" t="n">
        <v>64.36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0.6018859091821077</v>
      </c>
      <c r="E197" s="2" t="n">
        <v>-1.336169647011912</v>
      </c>
      <c r="F197" s="3" t="n">
        <v>-0.3099312761083274</v>
      </c>
      <c r="G197" s="4" t="n">
        <v>117</v>
      </c>
      <c r="H197" s="4" t="n">
        <v>263</v>
      </c>
      <c r="I197" s="3" t="n">
        <v>188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0.0607</v>
      </c>
      <c r="O197" s="8" t="n">
        <v>0.1339</v>
      </c>
      <c r="P197" s="3" t="n">
        <v>0.1931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3278</t>
        </is>
      </c>
      <c r="V197" s="10" t="inlineStr">
        <is>
          <t>7562</t>
        </is>
      </c>
      <c r="W197" s="3" t="inlineStr">
        <is>
          <t>7127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150.43</v>
      </c>
      <c r="AO197" s="4" t="n">
        <v>148.42</v>
      </c>
      <c r="AP197" s="3" t="n">
        <v>147.96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-0.3718691895439171</v>
      </c>
      <c r="E198" s="2" t="n">
        <v>0.6257547480513702</v>
      </c>
      <c r="F198" s="3" t="n">
        <v>1.112808204233046</v>
      </c>
      <c r="G198" s="4" t="n">
        <v>196</v>
      </c>
      <c r="H198" s="4" t="n">
        <v>304</v>
      </c>
      <c r="I198" s="3" t="n">
        <v>400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4.7827</v>
      </c>
      <c r="O198" s="8" t="n">
        <v>0.3446</v>
      </c>
      <c r="P198" s="3" t="n">
        <v>0.4382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522285</t>
        </is>
      </c>
      <c r="V198" s="10" t="inlineStr">
        <is>
          <t>30636</t>
        </is>
      </c>
      <c r="W198" s="3" t="inlineStr">
        <is>
          <t>41863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91.09</v>
      </c>
      <c r="AO198" s="4" t="n">
        <v>91.66</v>
      </c>
      <c r="AP198" s="3" t="n">
        <v>92.68000000000001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</v>
      </c>
      <c r="E199" s="2" t="n">
        <v>-1.963444238183636</v>
      </c>
      <c r="F199" s="3" t="n">
        <v>-1.085135824047782</v>
      </c>
      <c r="G199" s="4" t="n">
        <v>256</v>
      </c>
      <c r="H199" s="4" t="n">
        <v>528</v>
      </c>
      <c r="I199" s="3" t="n">
        <v>372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2.2219</v>
      </c>
      <c r="O199" s="8" t="n">
        <v>0.7764</v>
      </c>
      <c r="P199" s="3" t="n">
        <v>0.8886000000000001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76442</t>
        </is>
      </c>
      <c r="V199" s="10" t="inlineStr">
        <is>
          <t>21398</t>
        </is>
      </c>
      <c r="W199" s="3" t="inlineStr">
        <is>
          <t>22000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280.12</v>
      </c>
      <c r="AO199" s="4" t="n">
        <v>274.62</v>
      </c>
      <c r="AP199" s="3" t="n">
        <v>271.64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0.8786873486954219</v>
      </c>
      <c r="E200" s="2" t="n">
        <v>-1.24211181228336</v>
      </c>
      <c r="F200" s="3" t="n">
        <v>0.0877489031387077</v>
      </c>
      <c r="G200" s="4" t="n">
        <v>234</v>
      </c>
      <c r="H200" s="4" t="n">
        <v>202</v>
      </c>
      <c r="I200" s="3" t="n">
        <v>126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0.1623</v>
      </c>
      <c r="O200" s="8" t="n">
        <v>0.1946</v>
      </c>
      <c r="P200" s="3" t="n">
        <v>0.1183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3318</t>
        </is>
      </c>
      <c r="V200" s="10" t="inlineStr">
        <is>
          <t>3573</t>
        </is>
      </c>
      <c r="W200" s="3" t="inlineStr">
        <is>
          <t>1538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450.04</v>
      </c>
      <c r="AO200" s="4" t="n">
        <v>444.45</v>
      </c>
      <c r="AP200" s="3" t="n">
        <v>444.84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-0.7859733978234523</v>
      </c>
      <c r="E201" s="2" t="n">
        <v>-0.9140767824497171</v>
      </c>
      <c r="F201" s="3" t="n">
        <v>-0.4305043050430521</v>
      </c>
      <c r="G201" s="4" t="n">
        <v>8284</v>
      </c>
      <c r="H201" s="4" t="n">
        <v>11368</v>
      </c>
      <c r="I201" s="3" t="n">
        <v>12769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5.4515</v>
      </c>
      <c r="O201" s="8" t="n">
        <v>8.758099999999999</v>
      </c>
      <c r="P201" s="3" t="n">
        <v>7.2621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1078665</t>
        </is>
      </c>
      <c r="V201" s="10" t="inlineStr">
        <is>
          <t>1411349</t>
        </is>
      </c>
      <c r="W201" s="3" t="inlineStr">
        <is>
          <t>1274677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16.41</v>
      </c>
      <c r="AO201" s="4" t="n">
        <v>16.26</v>
      </c>
      <c r="AP201" s="3" t="n">
        <v>16.19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4.678226463400438</v>
      </c>
      <c r="E202" s="2" t="n">
        <v>-3.101723179544198</v>
      </c>
      <c r="F202" s="3" t="n">
        <v>-3.80908673703533</v>
      </c>
      <c r="G202" s="4" t="n">
        <v>36</v>
      </c>
      <c r="H202" s="4" t="n">
        <v>1140</v>
      </c>
      <c r="I202" s="3" t="n">
        <v>895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0.0182</v>
      </c>
      <c r="O202" s="8" t="n">
        <v>0.7273999999999999</v>
      </c>
      <c r="P202" s="3" t="n">
        <v>0.4596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2091</t>
        </is>
      </c>
      <c r="V202" s="10" t="inlineStr">
        <is>
          <t>63984</t>
        </is>
      </c>
      <c r="W202" s="3" t="inlineStr">
        <is>
          <t>43152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89.95</v>
      </c>
      <c r="AO202" s="4" t="n">
        <v>87.16</v>
      </c>
      <c r="AP202" s="3" t="n">
        <v>83.84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1.996214852198994</v>
      </c>
      <c r="E203" s="2" t="n">
        <v>-1.921802518223987</v>
      </c>
      <c r="F203" s="3" t="n">
        <v>0.1126126126126126</v>
      </c>
      <c r="G203" s="4" t="n">
        <v>163</v>
      </c>
      <c r="H203" s="4" t="n">
        <v>173</v>
      </c>
      <c r="I203" s="3" t="n">
        <v>189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2.3477</v>
      </c>
      <c r="O203" s="8" t="n">
        <v>1.3533</v>
      </c>
      <c r="P203" s="3" t="n">
        <v>1.7925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226.35</v>
      </c>
      <c r="AO203" s="4" t="n">
        <v>222</v>
      </c>
      <c r="AP203" s="3" t="n">
        <v>222.25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-1.50605953641605</v>
      </c>
      <c r="E204" s="2" t="n">
        <v>2.663958905746033</v>
      </c>
      <c r="F204" s="3" t="n">
        <v>-1.919944147079348</v>
      </c>
      <c r="G204" s="4" t="n">
        <v>52</v>
      </c>
      <c r="H204" s="4" t="n">
        <v>46</v>
      </c>
      <c r="I204" s="3" t="n">
        <v>35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0.1137</v>
      </c>
      <c r="O204" s="8" t="n">
        <v>0.067</v>
      </c>
      <c r="P204" s="3" t="n">
        <v>0.0267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83.70999999999999</v>
      </c>
      <c r="AO204" s="4" t="n">
        <v>85.94</v>
      </c>
      <c r="AP204" s="3" t="n">
        <v>84.29000000000001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9.999999999999998</v>
      </c>
      <c r="E205" s="2" t="n">
        <v>9.674728940783988</v>
      </c>
      <c r="F205" s="3" t="n">
        <v>-3.726235741444869</v>
      </c>
      <c r="G205" s="4" t="n">
        <v>3960</v>
      </c>
      <c r="H205" s="4" t="n">
        <v>10053</v>
      </c>
      <c r="I205" s="3" t="n">
        <v>8681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2.7557</v>
      </c>
      <c r="O205" s="8" t="n">
        <v>9.604800000000001</v>
      </c>
      <c r="P205" s="3" t="n">
        <v>5.7473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1172229</t>
        </is>
      </c>
      <c r="V205" s="10" t="inlineStr">
        <is>
          <t>2748723</t>
        </is>
      </c>
      <c r="W205" s="3" t="inlineStr">
        <is>
          <t>1757955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11.99</v>
      </c>
      <c r="AO205" s="4" t="n">
        <v>13.15</v>
      </c>
      <c r="AP205" s="3" t="n">
        <v>12.66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-0.9358288770053513</v>
      </c>
      <c r="E206" s="2" t="n">
        <v>-0.06747638326585551</v>
      </c>
      <c r="F206" s="3" t="n">
        <v>-1.282916948008111</v>
      </c>
      <c r="G206" s="4" t="n">
        <v>359</v>
      </c>
      <c r="H206" s="4" t="n">
        <v>391</v>
      </c>
      <c r="I206" s="3" t="n">
        <v>329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0.1289</v>
      </c>
      <c r="O206" s="8" t="n">
        <v>0.2587</v>
      </c>
      <c r="P206" s="3" t="n">
        <v>0.07969999999999999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14.82</v>
      </c>
      <c r="AO206" s="4" t="n">
        <v>14.81</v>
      </c>
      <c r="AP206" s="3" t="n">
        <v>14.62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-1.526816486378124</v>
      </c>
      <c r="E207" s="2" t="n">
        <v>-2.887118598061271</v>
      </c>
      <c r="F207" s="3" t="n">
        <v>-0.2714617857188324</v>
      </c>
      <c r="G207" s="4" t="n">
        <v>86125</v>
      </c>
      <c r="H207" s="4" t="n">
        <v>104627</v>
      </c>
      <c r="I207" s="3" t="n">
        <v>103639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817.9414</v>
      </c>
      <c r="O207" s="8" t="n">
        <v>795.8391</v>
      </c>
      <c r="P207" s="3" t="n">
        <v>765.6447000000001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421547</t>
        </is>
      </c>
      <c r="V207" s="10" t="inlineStr">
        <is>
          <t>417063</t>
        </is>
      </c>
      <c r="W207" s="3" t="inlineStr">
        <is>
          <t>389405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-1125</v>
      </c>
      <c r="AC207" s="5" t="n">
        <v>-825</v>
      </c>
      <c r="AD207" s="4" t="n">
        <v>494</v>
      </c>
      <c r="AE207" s="4" t="n">
        <v>496</v>
      </c>
      <c r="AF207" s="5" t="n">
        <v>351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12346.25</v>
      </c>
      <c r="AL207" s="4" t="n">
        <v>11989.2</v>
      </c>
      <c r="AM207" s="5" t="n">
        <v>11906.05</v>
      </c>
      <c r="AN207" s="4" t="n">
        <v>12157.45</v>
      </c>
      <c r="AO207" s="4" t="n">
        <v>11806.45</v>
      </c>
      <c r="AP207" s="3" t="n">
        <v>11774.4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0.3159173754556505</v>
      </c>
      <c r="E208" s="2" t="n">
        <v>-3.787144702842375</v>
      </c>
      <c r="F208" s="3" t="n">
        <v>0.8057070919009599</v>
      </c>
      <c r="G208" s="4" t="n">
        <v>7415</v>
      </c>
      <c r="H208" s="4" t="n">
        <v>20073</v>
      </c>
      <c r="I208" s="3" t="n">
        <v>10066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6.4455</v>
      </c>
      <c r="O208" s="8" t="n">
        <v>15.5812</v>
      </c>
      <c r="P208" s="3" t="n">
        <v>5.486499999999999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158666</t>
        </is>
      </c>
      <c r="V208" s="10" t="inlineStr">
        <is>
          <t>371606</t>
        </is>
      </c>
      <c r="W208" s="3" t="inlineStr">
        <is>
          <t>111525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247.68</v>
      </c>
      <c r="AO208" s="4" t="n">
        <v>238.3</v>
      </c>
      <c r="AP208" s="3" t="n">
        <v>240.22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-0.2931344818719488</v>
      </c>
      <c r="E209" s="2" t="n">
        <v>-2.192077573756963</v>
      </c>
      <c r="F209" s="3" t="n">
        <v>-2.030269472129937</v>
      </c>
      <c r="G209" s="4" t="n">
        <v>2506</v>
      </c>
      <c r="H209" s="4" t="n">
        <v>4296</v>
      </c>
      <c r="I209" s="3" t="n">
        <v>8832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2.5053</v>
      </c>
      <c r="O209" s="8" t="n">
        <v>3.6448</v>
      </c>
      <c r="P209" s="3" t="n">
        <v>6.614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9130</t>
        </is>
      </c>
      <c r="V209" s="10" t="inlineStr">
        <is>
          <t>17869</t>
        </is>
      </c>
      <c r="W209" s="3" t="inlineStr">
        <is>
          <t>36198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969.4</v>
      </c>
      <c r="AO209" s="4" t="n">
        <v>948.15</v>
      </c>
      <c r="AP209" s="3" t="n">
        <v>928.9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0.09374683287726304</v>
      </c>
      <c r="E210" s="2" t="n">
        <v>-3.131249208960887</v>
      </c>
      <c r="F210" s="3" t="n">
        <v>-1.507787185115508</v>
      </c>
      <c r="G210" s="4" t="n">
        <v>80488</v>
      </c>
      <c r="H210" s="4" t="n">
        <v>99263</v>
      </c>
      <c r="I210" s="3" t="n">
        <v>117523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263.3816</v>
      </c>
      <c r="O210" s="8" t="n">
        <v>327.2048</v>
      </c>
      <c r="P210" s="3" t="n">
        <v>459.4958999999999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588046</t>
        </is>
      </c>
      <c r="V210" s="10" t="inlineStr">
        <is>
          <t>833036</t>
        </is>
      </c>
      <c r="W210" s="3" t="inlineStr">
        <is>
          <t>862883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-5000</v>
      </c>
      <c r="AC210" s="5" t="n">
        <v>15500</v>
      </c>
      <c r="AD210" s="4" t="n">
        <v>227</v>
      </c>
      <c r="AE210" s="4" t="n">
        <v>387</v>
      </c>
      <c r="AF210" s="5" t="n">
        <v>507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2002.9</v>
      </c>
      <c r="AL210" s="4" t="n">
        <v>1941.2</v>
      </c>
      <c r="AM210" s="5" t="n">
        <v>1910.8</v>
      </c>
      <c r="AN210" s="4" t="n">
        <v>1975.25</v>
      </c>
      <c r="AO210" s="4" t="n">
        <v>1913.4</v>
      </c>
      <c r="AP210" s="3" t="n">
        <v>1884.55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1.68368023332892</v>
      </c>
      <c r="E211" s="2" t="n">
        <v>-0.1564537157757556</v>
      </c>
      <c r="F211" s="3" t="n">
        <v>-3.656307129798903</v>
      </c>
      <c r="G211" s="4" t="n">
        <v>2012</v>
      </c>
      <c r="H211" s="4" t="n">
        <v>2295</v>
      </c>
      <c r="I211" s="3" t="n">
        <v>2566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2.7009</v>
      </c>
      <c r="O211" s="8" t="n">
        <v>3.4267</v>
      </c>
      <c r="P211" s="3" t="n">
        <v>3.7156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35617</t>
        </is>
      </c>
      <c r="V211" s="10" t="inlineStr">
        <is>
          <t>55464</t>
        </is>
      </c>
      <c r="W211" s="3" t="inlineStr">
        <is>
          <t>55266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383.5</v>
      </c>
      <c r="AO211" s="4" t="n">
        <v>382.9</v>
      </c>
      <c r="AP211" s="3" t="n">
        <v>368.9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1.427902621722845</v>
      </c>
      <c r="E212" s="2" t="n">
        <v>-4.708054465728131</v>
      </c>
      <c r="F212" s="3" t="n">
        <v>-2.034390893678848</v>
      </c>
      <c r="G212" s="4" t="n">
        <v>85299</v>
      </c>
      <c r="H212" s="4" t="n">
        <v>49988</v>
      </c>
      <c r="I212" s="3" t="n">
        <v>52943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196.0827</v>
      </c>
      <c r="O212" s="8" t="n">
        <v>87.10879999999999</v>
      </c>
      <c r="P212" s="3" t="n">
        <v>101.5701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12774600</t>
        </is>
      </c>
      <c r="V212" s="10" t="inlineStr">
        <is>
          <t>7909842</t>
        </is>
      </c>
      <c r="W212" s="3" t="inlineStr">
        <is>
          <t>6784408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43.33</v>
      </c>
      <c r="AO212" s="4" t="n">
        <v>41.29</v>
      </c>
      <c r="AP212" s="3" t="n">
        <v>40.45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1.057676732064756</v>
      </c>
      <c r="E213" s="2" t="n">
        <v>-0.8165420481439259</v>
      </c>
      <c r="F213" s="3" t="n">
        <v>-1.433107395119354</v>
      </c>
      <c r="G213" s="4" t="n">
        <v>10023</v>
      </c>
      <c r="H213" s="4" t="n">
        <v>13672</v>
      </c>
      <c r="I213" s="3" t="n">
        <v>10851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29.6259</v>
      </c>
      <c r="O213" s="8" t="n">
        <v>49.37560000000001</v>
      </c>
      <c r="P213" s="3" t="n">
        <v>30.2193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13566</t>
        </is>
      </c>
      <c r="V213" s="10" t="inlineStr">
        <is>
          <t>24738</t>
        </is>
      </c>
      <c r="W213" s="3" t="inlineStr">
        <is>
          <t>12125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10605.7</v>
      </c>
      <c r="AO213" s="4" t="n">
        <v>10519.1</v>
      </c>
      <c r="AP213" s="3" t="n">
        <v>10368.35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</v>
      </c>
      <c r="E214" s="2" t="n">
        <v>-3.494093210437487</v>
      </c>
      <c r="F214" s="3" t="n">
        <v>-2.993065504415612</v>
      </c>
      <c r="G214" s="4" t="n">
        <v>115033</v>
      </c>
      <c r="H214" s="4" t="n">
        <v>144760</v>
      </c>
      <c r="I214" s="3" t="n">
        <v>177344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610.0025000000001</v>
      </c>
      <c r="O214" s="8" t="n">
        <v>782.7307000000001</v>
      </c>
      <c r="P214" s="3" t="n">
        <v>1285.6398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345900</t>
        </is>
      </c>
      <c r="V214" s="10" t="inlineStr">
        <is>
          <t>503534</t>
        </is>
      </c>
      <c r="W214" s="3" t="inlineStr">
        <is>
          <t>623893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10125</v>
      </c>
      <c r="AC214" s="5" t="n">
        <v>33375</v>
      </c>
      <c r="AD214" s="4" t="n">
        <v>370</v>
      </c>
      <c r="AE214" s="4" t="n">
        <v>705</v>
      </c>
      <c r="AF214" s="5" t="n">
        <v>1484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7815.3</v>
      </c>
      <c r="AL214" s="4" t="n">
        <v>7537.7</v>
      </c>
      <c r="AM214" s="5" t="n">
        <v>7295.15</v>
      </c>
      <c r="AN214" s="4" t="n">
        <v>7703</v>
      </c>
      <c r="AO214" s="4" t="n">
        <v>7433.85</v>
      </c>
      <c r="AP214" s="3" t="n">
        <v>7211.35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2.354242376362778</v>
      </c>
      <c r="E215" s="2" t="n">
        <v>-0.7718431614695893</v>
      </c>
      <c r="F215" s="3" t="n">
        <v>-4.293714996888609</v>
      </c>
      <c r="G215" s="4" t="n">
        <v>511</v>
      </c>
      <c r="H215" s="4" t="n">
        <v>307</v>
      </c>
      <c r="I215" s="3" t="n">
        <v>776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0.8242</v>
      </c>
      <c r="O215" s="8" t="n">
        <v>0.2744</v>
      </c>
      <c r="P215" s="3" t="n">
        <v>0.8518000000000001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64.78</v>
      </c>
      <c r="AO215" s="4" t="n">
        <v>64.28</v>
      </c>
      <c r="AP215" s="3" t="n">
        <v>61.52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2.837716709297988</v>
      </c>
      <c r="E216" s="2" t="n">
        <v>-3.726694870214062</v>
      </c>
      <c r="F216" s="3" t="n">
        <v>-0.7287020271165481</v>
      </c>
      <c r="G216" s="4" t="n">
        <v>15302</v>
      </c>
      <c r="H216" s="4" t="n">
        <v>11378</v>
      </c>
      <c r="I216" s="3" t="n">
        <v>9701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26.1447</v>
      </c>
      <c r="O216" s="8" t="n">
        <v>18.6649</v>
      </c>
      <c r="P216" s="3" t="n">
        <v>12.3207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40765</t>
        </is>
      </c>
      <c r="V216" s="10" t="inlineStr">
        <is>
          <t>34358</t>
        </is>
      </c>
      <c r="W216" s="3" t="inlineStr">
        <is>
          <t>23352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2351.95</v>
      </c>
      <c r="AO216" s="4" t="n">
        <v>2264.3</v>
      </c>
      <c r="AP216" s="3" t="n">
        <v>2247.8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-1.320348347223533</v>
      </c>
      <c r="E217" s="2" t="n">
        <v>-3.738849876636931</v>
      </c>
      <c r="F217" s="3" t="n">
        <v>-1.83359621451104</v>
      </c>
      <c r="G217" s="4" t="n">
        <v>499</v>
      </c>
      <c r="H217" s="4" t="n">
        <v>1214</v>
      </c>
      <c r="I217" s="3" t="n">
        <v>656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0.245</v>
      </c>
      <c r="O217" s="8" t="n">
        <v>0.7232</v>
      </c>
      <c r="P217" s="3" t="n">
        <v>0.3628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16800</t>
        </is>
      </c>
      <c r="V217" s="10" t="inlineStr">
        <is>
          <t>45786</t>
        </is>
      </c>
      <c r="W217" s="3" t="inlineStr">
        <is>
          <t>24405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105.38</v>
      </c>
      <c r="AO217" s="4" t="n">
        <v>101.44</v>
      </c>
      <c r="AP217" s="3" t="n">
        <v>99.58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0.07062146892655216</v>
      </c>
      <c r="E218" s="2" t="n">
        <v>-3.916725476358502</v>
      </c>
      <c r="F218" s="3" t="n">
        <v>-3.672420124862284</v>
      </c>
      <c r="G218" s="4" t="n">
        <v>674</v>
      </c>
      <c r="H218" s="4" t="n">
        <v>1438</v>
      </c>
      <c r="I218" s="3" t="n">
        <v>1596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0.2029</v>
      </c>
      <c r="O218" s="8" t="n">
        <v>0.3725</v>
      </c>
      <c r="P218" s="3" t="n">
        <v>0.3901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38239</t>
        </is>
      </c>
      <c r="V218" s="10" t="inlineStr">
        <is>
          <t>72228</t>
        </is>
      </c>
      <c r="W218" s="3" t="inlineStr">
        <is>
          <t>56330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28.34</v>
      </c>
      <c r="AO218" s="4" t="n">
        <v>27.23</v>
      </c>
      <c r="AP218" s="3" t="n">
        <v>26.23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0.3917840106224225</v>
      </c>
      <c r="E219" s="2" t="n">
        <v>-3.179190751445084</v>
      </c>
      <c r="F219" s="3" t="n">
        <v>-3.548359895438058</v>
      </c>
      <c r="G219" s="4" t="n">
        <v>36027</v>
      </c>
      <c r="H219" s="4" t="n">
        <v>31942</v>
      </c>
      <c r="I219" s="3" t="n">
        <v>26058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118.3663</v>
      </c>
      <c r="O219" s="8" t="n">
        <v>116.3847</v>
      </c>
      <c r="P219" s="3" t="n">
        <v>54.5729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185576</t>
        </is>
      </c>
      <c r="V219" s="10" t="inlineStr">
        <is>
          <t>199867</t>
        </is>
      </c>
      <c r="W219" s="3" t="inlineStr">
        <is>
          <t>72594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4800</v>
      </c>
      <c r="AC219" s="5" t="n">
        <v>6300</v>
      </c>
      <c r="AD219" s="4" t="n">
        <v>70</v>
      </c>
      <c r="AE219" s="4" t="n">
        <v>137</v>
      </c>
      <c r="AF219" s="5" t="n">
        <v>68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3102.6</v>
      </c>
      <c r="AL219" s="4" t="n">
        <v>2995.4</v>
      </c>
      <c r="AM219" s="5" t="n">
        <v>2888.85</v>
      </c>
      <c r="AN219" s="4" t="n">
        <v>3062.1</v>
      </c>
      <c r="AO219" s="4" t="n">
        <v>2964.75</v>
      </c>
      <c r="AP219" s="3" t="n">
        <v>2859.55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0.526985280755968</v>
      </c>
      <c r="E220" s="2" t="n">
        <v>-3.543022415039772</v>
      </c>
      <c r="F220" s="3" t="n">
        <v>-3.279610194902548</v>
      </c>
      <c r="G220" s="4" t="n">
        <v>11345</v>
      </c>
      <c r="H220" s="4" t="n">
        <v>10564</v>
      </c>
      <c r="I220" s="3" t="n">
        <v>10822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8.8536</v>
      </c>
      <c r="O220" s="8" t="n">
        <v>8.417999999999999</v>
      </c>
      <c r="P220" s="3" t="n">
        <v>8.639099999999999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123997</t>
        </is>
      </c>
      <c r="V220" s="10" t="inlineStr">
        <is>
          <t>168276</t>
        </is>
      </c>
      <c r="W220" s="3" t="inlineStr">
        <is>
          <t>152616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276.6</v>
      </c>
      <c r="AO220" s="4" t="n">
        <v>266.8</v>
      </c>
      <c r="AP220" s="3" t="n">
        <v>258.05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0.519727691969826</v>
      </c>
      <c r="E221" s="2" t="n">
        <v>-1.973492572094363</v>
      </c>
      <c r="F221" s="3" t="n">
        <v>-2.414382289577297</v>
      </c>
      <c r="G221" s="4" t="n">
        <v>200</v>
      </c>
      <c r="H221" s="4" t="n">
        <v>259</v>
      </c>
      <c r="I221" s="3" t="n">
        <v>184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0.257</v>
      </c>
      <c r="O221" s="8" t="n">
        <v>0.6668999999999999</v>
      </c>
      <c r="P221" s="3" t="n">
        <v>0.202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137.32</v>
      </c>
      <c r="AO221" s="4" t="n">
        <v>134.61</v>
      </c>
      <c r="AP221" s="3" t="n">
        <v>131.36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4.87748497457235</v>
      </c>
      <c r="E222" s="2" t="n">
        <v>-1.733891705238404</v>
      </c>
      <c r="F222" s="3" t="n">
        <v>-1.203738317757002</v>
      </c>
      <c r="G222" s="4" t="n">
        <v>78357</v>
      </c>
      <c r="H222" s="4" t="n">
        <v>69531</v>
      </c>
      <c r="I222" s="3" t="n">
        <v>53638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396.1316</v>
      </c>
      <c r="O222" s="8" t="n">
        <v>276.7227</v>
      </c>
      <c r="P222" s="3" t="n">
        <v>181.5014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2442479</t>
        </is>
      </c>
      <c r="V222" s="10" t="inlineStr">
        <is>
          <t>904495</t>
        </is>
      </c>
      <c r="W222" s="3" t="inlineStr">
        <is>
          <t>796340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680.55</v>
      </c>
      <c r="AO222" s="4" t="n">
        <v>668.75</v>
      </c>
      <c r="AP222" s="3" t="n">
        <v>660.7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-0.5881304580288688</v>
      </c>
      <c r="E223" s="2" t="n">
        <v>0.08067407673001381</v>
      </c>
      <c r="F223" s="3" t="n">
        <v>-7.227944469323785</v>
      </c>
      <c r="G223" s="4" t="n">
        <v>2211</v>
      </c>
      <c r="H223" s="4" t="n">
        <v>1160</v>
      </c>
      <c r="I223" s="3" t="n">
        <v>1317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0.8109999999999999</v>
      </c>
      <c r="O223" s="8" t="n">
        <v>0.5878</v>
      </c>
      <c r="P223" s="3" t="n">
        <v>0.3948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27127</t>
        </is>
      </c>
      <c r="V223" s="10" t="inlineStr">
        <is>
          <t>22713</t>
        </is>
      </c>
      <c r="W223" s="3" t="inlineStr">
        <is>
          <t>14890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111.56</v>
      </c>
      <c r="AO223" s="4" t="n">
        <v>111.65</v>
      </c>
      <c r="AP223" s="3" t="n">
        <v>103.58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0.06200881603601167</v>
      </c>
      <c r="E224" s="2" t="n">
        <v>-0.3691279688531388</v>
      </c>
      <c r="F224" s="3" t="n">
        <v>1.522547495098376</v>
      </c>
      <c r="G224" s="4" t="n">
        <v>1043</v>
      </c>
      <c r="H224" s="4" t="n">
        <v>839</v>
      </c>
      <c r="I224" s="3" t="n">
        <v>1319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1.4282</v>
      </c>
      <c r="O224" s="8" t="n">
        <v>1.7707</v>
      </c>
      <c r="P224" s="3" t="n">
        <v>2.0026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2500</t>
        </is>
      </c>
      <c r="V224" s="10" t="inlineStr">
        <is>
          <t>3542</t>
        </is>
      </c>
      <c r="W224" s="3" t="inlineStr">
        <is>
          <t>2473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3711.45</v>
      </c>
      <c r="AO224" s="4" t="n">
        <v>3697.75</v>
      </c>
      <c r="AP224" s="3" t="n">
        <v>3754.05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10.10705057216686</v>
      </c>
      <c r="E225" s="2" t="n">
        <v>-2.85637655893792</v>
      </c>
      <c r="F225" s="3" t="n">
        <v>3.078409718387641</v>
      </c>
      <c r="G225" s="4" t="n">
        <v>57049</v>
      </c>
      <c r="H225" s="4" t="n">
        <v>21483</v>
      </c>
      <c r="I225" s="3" t="n">
        <v>59753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68.63520000000001</v>
      </c>
      <c r="O225" s="8" t="n">
        <v>15.8713</v>
      </c>
      <c r="P225" s="3" t="n">
        <v>59.9372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311872</t>
        </is>
      </c>
      <c r="V225" s="10" t="inlineStr">
        <is>
          <t>80804</t>
        </is>
      </c>
      <c r="W225" s="3" t="inlineStr">
        <is>
          <t>166192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745.7</v>
      </c>
      <c r="AO225" s="4" t="n">
        <v>724.4</v>
      </c>
      <c r="AP225" s="3" t="n">
        <v>746.7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-1.740968099023854</v>
      </c>
      <c r="E226" s="2" t="n">
        <v>-3.210774272839006</v>
      </c>
      <c r="F226" s="3" t="n">
        <v>-1.137505952066016</v>
      </c>
      <c r="G226" s="4" t="n">
        <v>82145</v>
      </c>
      <c r="H226" s="4" t="n">
        <v>101258</v>
      </c>
      <c r="I226" s="3" t="n">
        <v>73274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264.6888</v>
      </c>
      <c r="O226" s="8" t="n">
        <v>287.2663</v>
      </c>
      <c r="P226" s="3" t="n">
        <v>212.5464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5946380</t>
        </is>
      </c>
      <c r="V226" s="10" t="inlineStr">
        <is>
          <t>8866693</t>
        </is>
      </c>
      <c r="W226" s="3" t="inlineStr">
        <is>
          <t>4919956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-252000</v>
      </c>
      <c r="AC226" s="5" t="n">
        <v>-134400</v>
      </c>
      <c r="AD226" s="4" t="n">
        <v>146</v>
      </c>
      <c r="AE226" s="4" t="n">
        <v>90</v>
      </c>
      <c r="AF226" s="5" t="n">
        <v>49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198.26</v>
      </c>
      <c r="AL226" s="4" t="n">
        <v>191.42</v>
      </c>
      <c r="AM226" s="5" t="n">
        <v>189.3</v>
      </c>
      <c r="AN226" s="4" t="n">
        <v>195.28</v>
      </c>
      <c r="AO226" s="4" t="n">
        <v>189.01</v>
      </c>
      <c r="AP226" s="3" t="n">
        <v>186.86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2.786791372399315</v>
      </c>
      <c r="E227" s="2" t="n">
        <v>-0.3528319405756821</v>
      </c>
      <c r="F227" s="3" t="n">
        <v>-0.6522549385016667</v>
      </c>
      <c r="G227" s="4" t="n">
        <v>1070</v>
      </c>
      <c r="H227" s="4" t="n">
        <v>775</v>
      </c>
      <c r="I227" s="3" t="n">
        <v>820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0.2737</v>
      </c>
      <c r="O227" s="8" t="n">
        <v>0.1546</v>
      </c>
      <c r="P227" s="3" t="n">
        <v>0.135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15993</t>
        </is>
      </c>
      <c r="V227" s="10" t="inlineStr">
        <is>
          <t>16011</t>
        </is>
      </c>
      <c r="W227" s="3" t="inlineStr">
        <is>
          <t>11136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53.85</v>
      </c>
      <c r="AO227" s="4" t="n">
        <v>53.66</v>
      </c>
      <c r="AP227" s="3" t="n">
        <v>53.31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-1.700273410799734</v>
      </c>
      <c r="E228" s="2" t="n">
        <v>-1.955671447196871</v>
      </c>
      <c r="F228" s="3" t="n">
        <v>-0.9485815602836819</v>
      </c>
      <c r="G228" s="4" t="n">
        <v>224</v>
      </c>
      <c r="H228" s="4" t="n">
        <v>341</v>
      </c>
      <c r="I228" s="3" t="n">
        <v>200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0.1308</v>
      </c>
      <c r="O228" s="8" t="n">
        <v>0.413</v>
      </c>
      <c r="P228" s="3" t="n">
        <v>0.1032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8613</t>
        </is>
      </c>
      <c r="V228" s="10" t="inlineStr">
        <is>
          <t>28718</t>
        </is>
      </c>
      <c r="W228" s="3" t="inlineStr">
        <is>
          <t>5901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115.05</v>
      </c>
      <c r="AO228" s="4" t="n">
        <v>112.8</v>
      </c>
      <c r="AP228" s="3" t="n">
        <v>111.73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0.4479418886198487</v>
      </c>
      <c r="E229" s="2" t="n">
        <v>-1.546743802980995</v>
      </c>
      <c r="F229" s="3" t="n">
        <v>2.25659022280258</v>
      </c>
      <c r="G229" s="4" t="n">
        <v>73197</v>
      </c>
      <c r="H229" s="4" t="n">
        <v>121649</v>
      </c>
      <c r="I229" s="3" t="n">
        <v>292694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217.9788</v>
      </c>
      <c r="O229" s="8" t="n">
        <v>323.2911</v>
      </c>
      <c r="P229" s="3" t="n">
        <v>1033.7738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3320935</t>
        </is>
      </c>
      <c r="V229" s="10" t="inlineStr">
        <is>
          <t>7192357</t>
        </is>
      </c>
      <c r="W229" s="3" t="inlineStr">
        <is>
          <t>15184256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52650</v>
      </c>
      <c r="AC229" s="5" t="n">
        <v>248625</v>
      </c>
      <c r="AD229" s="4" t="n">
        <v>316</v>
      </c>
      <c r="AE229" s="4" t="n">
        <v>363</v>
      </c>
      <c r="AF229" s="5" t="n">
        <v>1176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252.37</v>
      </c>
      <c r="AL229" s="4" t="n">
        <v>248.65</v>
      </c>
      <c r="AM229" s="5" t="n">
        <v>253.34</v>
      </c>
      <c r="AN229" s="4" t="n">
        <v>248.91</v>
      </c>
      <c r="AO229" s="4" t="n">
        <v>245.06</v>
      </c>
      <c r="AP229" s="3" t="n">
        <v>250.59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-0.07709534123865763</v>
      </c>
      <c r="E230" s="2" t="n">
        <v>-1.802116246601524</v>
      </c>
      <c r="F230" s="3" t="n">
        <v>-0.8736320269385388</v>
      </c>
      <c r="G230" s="4" t="n">
        <v>8596</v>
      </c>
      <c r="H230" s="4" t="n">
        <v>37368</v>
      </c>
      <c r="I230" s="3" t="n">
        <v>28431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33.7858</v>
      </c>
      <c r="O230" s="8" t="n">
        <v>137.3391</v>
      </c>
      <c r="P230" s="3" t="n">
        <v>111.5433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376346</t>
        </is>
      </c>
      <c r="V230" s="10" t="inlineStr">
        <is>
          <t>2179344</t>
        </is>
      </c>
      <c r="W230" s="3" t="inlineStr">
        <is>
          <t>1746760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544.36</v>
      </c>
      <c r="AO230" s="4" t="n">
        <v>534.55</v>
      </c>
      <c r="AP230" s="3" t="n">
        <v>529.88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-0.09908023629701128</v>
      </c>
      <c r="E231" s="2" t="n">
        <v>-2.028481071876351</v>
      </c>
      <c r="F231" s="3" t="n">
        <v>-0.7964855314678559</v>
      </c>
      <c r="G231" s="4" t="n">
        <v>803</v>
      </c>
      <c r="H231" s="4" t="n">
        <v>2009</v>
      </c>
      <c r="I231" s="3" t="n">
        <v>429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10.6974</v>
      </c>
      <c r="O231" s="8" t="n">
        <v>31.2116</v>
      </c>
      <c r="P231" s="3" t="n">
        <v>0.6071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200171</t>
        </is>
      </c>
      <c r="V231" s="10" t="inlineStr">
        <is>
          <t>592537</t>
        </is>
      </c>
      <c r="W231" s="3" t="inlineStr">
        <is>
          <t>8501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534.39</v>
      </c>
      <c r="AO231" s="4" t="n">
        <v>523.55</v>
      </c>
      <c r="AP231" s="3" t="n">
        <v>519.38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0.2622061482821033</v>
      </c>
      <c r="E232" s="2" t="n">
        <v>-1.460907205338628</v>
      </c>
      <c r="F232" s="3" t="n">
        <v>-0.4667337787132708</v>
      </c>
      <c r="G232" s="4" t="n">
        <v>34753</v>
      </c>
      <c r="H232" s="4" t="n">
        <v>23128</v>
      </c>
      <c r="I232" s="3" t="n">
        <v>38383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39.3546</v>
      </c>
      <c r="O232" s="8" t="n">
        <v>41.3676</v>
      </c>
      <c r="P232" s="3" t="n">
        <v>58.6465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1879599</t>
        </is>
      </c>
      <c r="V232" s="10" t="inlineStr">
        <is>
          <t>2295626</t>
        </is>
      </c>
      <c r="W232" s="3" t="inlineStr">
        <is>
          <t>2295280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110.89</v>
      </c>
      <c r="AO232" s="4" t="n">
        <v>109.27</v>
      </c>
      <c r="AP232" s="3" t="n">
        <v>108.76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-1.295189296897254</v>
      </c>
      <c r="E233" s="2" t="n">
        <v>-0.7570295602018623</v>
      </c>
      <c r="F233" s="3" t="n">
        <v>-1.365782782419176</v>
      </c>
      <c r="G233" s="4" t="n">
        <v>1429</v>
      </c>
      <c r="H233" s="4" t="n">
        <v>825</v>
      </c>
      <c r="I233" s="3" t="n">
        <v>1710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0.7745000000000001</v>
      </c>
      <c r="O233" s="8" t="n">
        <v>0.4491</v>
      </c>
      <c r="P233" s="3" t="n">
        <v>1.021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37143</t>
        </is>
      </c>
      <c r="V233" s="10" t="inlineStr">
        <is>
          <t>23914</t>
        </is>
      </c>
      <c r="W233" s="3" t="inlineStr">
        <is>
          <t>50297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138.7</v>
      </c>
      <c r="AO233" s="4" t="n">
        <v>137.65</v>
      </c>
      <c r="AP233" s="3" t="n">
        <v>135.77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0.7231726283048177</v>
      </c>
      <c r="E234" s="2" t="n">
        <v>-1.134872230371346</v>
      </c>
      <c r="F234" s="3" t="n">
        <v>0.1483679525222623</v>
      </c>
      <c r="G234" s="4" t="n">
        <v>2941</v>
      </c>
      <c r="H234" s="4" t="n">
        <v>2591</v>
      </c>
      <c r="I234" s="3" t="n">
        <v>2968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3.0277</v>
      </c>
      <c r="O234" s="8" t="n">
        <v>5.430700000000001</v>
      </c>
      <c r="P234" s="3" t="n">
        <v>3.6265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32030</t>
        </is>
      </c>
      <c r="V234" s="10" t="inlineStr">
        <is>
          <t>62316</t>
        </is>
      </c>
      <c r="W234" s="3" t="inlineStr">
        <is>
          <t>33678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647.65</v>
      </c>
      <c r="AO234" s="4" t="n">
        <v>640.3</v>
      </c>
      <c r="AP234" s="3" t="n">
        <v>641.25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7.188653058461117</v>
      </c>
      <c r="E235" s="2" t="n">
        <v>2.46331865869141</v>
      </c>
      <c r="F235" s="3" t="n">
        <v>0.8852012353365453</v>
      </c>
      <c r="G235" s="4" t="n">
        <v>82676</v>
      </c>
      <c r="H235" s="4" t="n">
        <v>25248</v>
      </c>
      <c r="I235" s="3" t="n">
        <v>13710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340.319</v>
      </c>
      <c r="O235" s="8" t="n">
        <v>93.0343</v>
      </c>
      <c r="P235" s="3" t="n">
        <v>53.814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64262</t>
        </is>
      </c>
      <c r="V235" s="10" t="inlineStr">
        <is>
          <t>34457</t>
        </is>
      </c>
      <c r="W235" s="3" t="inlineStr">
        <is>
          <t>25874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7916.15</v>
      </c>
      <c r="AO235" s="4" t="n">
        <v>8111.15</v>
      </c>
      <c r="AP235" s="3" t="n">
        <v>8182.95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1.003619611714379</v>
      </c>
      <c r="E236" s="2" t="n">
        <v>-3.127545202801762</v>
      </c>
      <c r="F236" s="3" t="n">
        <v>-1.597444089456862</v>
      </c>
      <c r="G236" s="4" t="n">
        <v>523</v>
      </c>
      <c r="H236" s="4" t="n">
        <v>489</v>
      </c>
      <c r="I236" s="3" t="n">
        <v>340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1.5268</v>
      </c>
      <c r="O236" s="8" t="n">
        <v>1.2447</v>
      </c>
      <c r="P236" s="3" t="n">
        <v>0.5551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61.39</v>
      </c>
      <c r="AO236" s="4" t="n">
        <v>59.47</v>
      </c>
      <c r="AP236" s="3" t="n">
        <v>58.52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-0.8578176008890835</v>
      </c>
      <c r="E237" s="2" t="n">
        <v>-3.688653798998134</v>
      </c>
      <c r="F237" s="3" t="n">
        <v>-0.7383429111806278</v>
      </c>
      <c r="G237" s="4" t="n">
        <v>9717</v>
      </c>
      <c r="H237" s="4" t="n">
        <v>32532</v>
      </c>
      <c r="I237" s="3" t="n">
        <v>32439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16.2346</v>
      </c>
      <c r="O237" s="8" t="n">
        <v>68.3494</v>
      </c>
      <c r="P237" s="3" t="n">
        <v>66.76909999999999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45162</t>
        </is>
      </c>
      <c r="V237" s="10" t="inlineStr">
        <is>
          <t>239969</t>
        </is>
      </c>
      <c r="W237" s="3" t="inlineStr">
        <is>
          <t>162362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48375</v>
      </c>
      <c r="AC237" s="5" t="n">
        <v>23625</v>
      </c>
      <c r="AD237" s="4" t="n">
        <v>68</v>
      </c>
      <c r="AE237" s="4" t="n">
        <v>315</v>
      </c>
      <c r="AF237" s="5" t="n">
        <v>276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1448.05</v>
      </c>
      <c r="AL237" s="4" t="n">
        <v>1389.9</v>
      </c>
      <c r="AM237" s="5" t="n">
        <v>1378.95</v>
      </c>
      <c r="AN237" s="4" t="n">
        <v>1427.35</v>
      </c>
      <c r="AO237" s="4" t="n">
        <v>1374.7</v>
      </c>
      <c r="AP237" s="3" t="n">
        <v>1364.55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2.935213200661278</v>
      </c>
      <c r="E238" s="2" t="n">
        <v>-1.559848484848482</v>
      </c>
      <c r="F238" s="3" t="n">
        <v>2.216390515695585</v>
      </c>
      <c r="G238" s="4" t="n">
        <v>12846</v>
      </c>
      <c r="H238" s="4" t="n">
        <v>13513</v>
      </c>
      <c r="I238" s="3" t="n">
        <v>17399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61.97470000000001</v>
      </c>
      <c r="O238" s="8" t="n">
        <v>72.3892</v>
      </c>
      <c r="P238" s="3" t="n">
        <v>86.5457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76999</t>
        </is>
      </c>
      <c r="V238" s="10" t="inlineStr">
        <is>
          <t>81231</t>
        </is>
      </c>
      <c r="W238" s="3" t="inlineStr">
        <is>
          <t>95221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6600</v>
      </c>
      <c r="AO238" s="4" t="n">
        <v>6497.05</v>
      </c>
      <c r="AP238" s="3" t="n">
        <v>6641.05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0.001673752217720166</v>
      </c>
      <c r="E239" s="2" t="n">
        <v>-0.006694896814915779</v>
      </c>
      <c r="F239" s="3" t="n">
        <v>0.1782635622583491</v>
      </c>
      <c r="G239" s="4" t="n">
        <v>42</v>
      </c>
      <c r="H239" s="4" t="n">
        <v>115</v>
      </c>
      <c r="I239" s="3" t="n">
        <v>42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1.4825</v>
      </c>
      <c r="O239" s="8" t="n">
        <v>3.1735</v>
      </c>
      <c r="P239" s="3" t="n">
        <v>0.2795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12410</t>
        </is>
      </c>
      <c r="V239" s="10" t="inlineStr">
        <is>
          <t>26003</t>
        </is>
      </c>
      <c r="W239" s="3" t="inlineStr">
        <is>
          <t>2107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1194.94</v>
      </c>
      <c r="AO239" s="4" t="n">
        <v>1194.86</v>
      </c>
      <c r="AP239" s="3" t="n">
        <v>1196.99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-1.003152765835483</v>
      </c>
      <c r="E240" s="2" t="n">
        <v>0.3281219841729435</v>
      </c>
      <c r="F240" s="3" t="n">
        <v>-0.01175665854388829</v>
      </c>
      <c r="G240" s="4" t="n">
        <v>3114</v>
      </c>
      <c r="H240" s="4" t="n">
        <v>4961</v>
      </c>
      <c r="I240" s="3" t="n">
        <v>4894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6.1478</v>
      </c>
      <c r="O240" s="8" t="n">
        <v>6.879700000000001</v>
      </c>
      <c r="P240" s="3" t="n">
        <v>9.2187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7859</t>
        </is>
      </c>
      <c r="V240" s="10" t="inlineStr">
        <is>
          <t>7492</t>
        </is>
      </c>
      <c r="W240" s="3" t="inlineStr">
        <is>
          <t>9875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4662.9</v>
      </c>
      <c r="AO240" s="4" t="n">
        <v>4678.2</v>
      </c>
      <c r="AP240" s="3" t="n">
        <v>4677.65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0.8586261980830694</v>
      </c>
      <c r="E241" s="2" t="n">
        <v>-1.177984557513372</v>
      </c>
      <c r="F241" s="3" t="n">
        <v>-1.572673545026538</v>
      </c>
      <c r="G241" s="4" t="n">
        <v>1519</v>
      </c>
      <c r="H241" s="4" t="n">
        <v>3376</v>
      </c>
      <c r="I241" s="3" t="n">
        <v>2178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6.0104</v>
      </c>
      <c r="O241" s="8" t="n">
        <v>8.258599999999999</v>
      </c>
      <c r="P241" s="3" t="n">
        <v>4.4152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505.1</v>
      </c>
      <c r="AO241" s="4" t="n">
        <v>499.15</v>
      </c>
      <c r="AP241" s="3" t="n">
        <v>491.3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0.6050461195096828</v>
      </c>
      <c r="E242" s="2" t="n">
        <v>-3.514853201150823</v>
      </c>
      <c r="F242" s="3" t="n">
        <v>-0.7921681336446985</v>
      </c>
      <c r="G242" s="4" t="n">
        <v>39794</v>
      </c>
      <c r="H242" s="4" t="n">
        <v>12283</v>
      </c>
      <c r="I242" s="3" t="n">
        <v>15604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101.3942</v>
      </c>
      <c r="O242" s="8" t="n">
        <v>26.3913</v>
      </c>
      <c r="P242" s="3" t="n">
        <v>24.1227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71136</t>
        </is>
      </c>
      <c r="V242" s="10" t="inlineStr">
        <is>
          <t>32057</t>
        </is>
      </c>
      <c r="W242" s="3" t="inlineStr">
        <is>
          <t>23664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2884.9</v>
      </c>
      <c r="AO242" s="4" t="n">
        <v>2783.5</v>
      </c>
      <c r="AP242" s="3" t="n">
        <v>2761.45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0.3328807323376072</v>
      </c>
      <c r="E243" s="2" t="n">
        <v>0.8294407822936245</v>
      </c>
      <c r="F243" s="3" t="n">
        <v>0.1645235311945255</v>
      </c>
      <c r="G243" s="4" t="n">
        <v>289</v>
      </c>
      <c r="H243" s="4" t="n">
        <v>430</v>
      </c>
      <c r="I243" s="3" t="n">
        <v>206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0.0384</v>
      </c>
      <c r="O243" s="8" t="n">
        <v>0.0716</v>
      </c>
      <c r="P243" s="3" t="n">
        <v>0.05860000000000001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549</t>
        </is>
      </c>
      <c r="V243" s="10" t="inlineStr">
        <is>
          <t>1264</t>
        </is>
      </c>
      <c r="W243" s="3" t="inlineStr">
        <is>
          <t>1362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229.07</v>
      </c>
      <c r="AO243" s="4" t="n">
        <v>230.97</v>
      </c>
      <c r="AP243" s="3" t="n">
        <v>231.35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0.3792449577659004</v>
      </c>
      <c r="E245" s="2" t="n">
        <v>-3.142709943328179</v>
      </c>
      <c r="F245" s="3" t="n">
        <v>1.613475177304971</v>
      </c>
      <c r="G245" s="4" t="n">
        <v>11706</v>
      </c>
      <c r="H245" s="4" t="n">
        <v>13461</v>
      </c>
      <c r="I245" s="3" t="n">
        <v>21474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13.2003</v>
      </c>
      <c r="O245" s="8" t="n">
        <v>17.2888</v>
      </c>
      <c r="P245" s="3" t="n">
        <v>26.9994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794863</t>
        </is>
      </c>
      <c r="V245" s="10" t="inlineStr">
        <is>
          <t>1493463</t>
        </is>
      </c>
      <c r="W245" s="3" t="inlineStr">
        <is>
          <t>1406546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58.23</v>
      </c>
      <c r="AO245" s="4" t="n">
        <v>56.4</v>
      </c>
      <c r="AP245" s="3" t="n">
        <v>57.31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-1.605872906629961</v>
      </c>
      <c r="E246" s="2" t="n">
        <v>-2.929975907359916</v>
      </c>
      <c r="F246" s="3" t="n">
        <v>-0.0640512409927906</v>
      </c>
      <c r="G246" s="4" t="n">
        <v>698</v>
      </c>
      <c r="H246" s="4" t="n">
        <v>1336</v>
      </c>
      <c r="I246" s="3" t="n">
        <v>731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0.5892000000000001</v>
      </c>
      <c r="O246" s="8" t="n">
        <v>1.1374</v>
      </c>
      <c r="P246" s="3" t="n">
        <v>0.6581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5761</t>
        </is>
      </c>
      <c r="V246" s="10" t="inlineStr">
        <is>
          <t>11763</t>
        </is>
      </c>
      <c r="W246" s="3" t="inlineStr">
        <is>
          <t>6794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643.35</v>
      </c>
      <c r="AO246" s="4" t="n">
        <v>624.5</v>
      </c>
      <c r="AP246" s="3" t="n">
        <v>624.1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-2.827586206896548</v>
      </c>
      <c r="E247" s="2" t="n">
        <v>-0.3814762242725296</v>
      </c>
      <c r="F247" s="3" t="n">
        <v>-1.295752070531675</v>
      </c>
      <c r="G247" s="4" t="n">
        <v>52456</v>
      </c>
      <c r="H247" s="4" t="n">
        <v>53910</v>
      </c>
      <c r="I247" s="3" t="n">
        <v>52077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78.3027</v>
      </c>
      <c r="O247" s="8" t="n">
        <v>81.2556</v>
      </c>
      <c r="P247" s="3" t="n">
        <v>70.6362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363489</t>
        </is>
      </c>
      <c r="V247" s="10" t="inlineStr">
        <is>
          <t>364151</t>
        </is>
      </c>
      <c r="W247" s="3" t="inlineStr">
        <is>
          <t>231645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1127.2</v>
      </c>
      <c r="AO247" s="4" t="n">
        <v>1122.9</v>
      </c>
      <c r="AP247" s="3" t="n">
        <v>1108.35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17.13340122199592</v>
      </c>
      <c r="E248" s="2" t="n">
        <v>9.867420126059551</v>
      </c>
      <c r="F248" s="3" t="n">
        <v>-7.596439169139459</v>
      </c>
      <c r="G248" s="4" t="n">
        <v>4926</v>
      </c>
      <c r="H248" s="4" t="n">
        <v>26424</v>
      </c>
      <c r="I248" s="3" t="n">
        <v>9067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3.8053</v>
      </c>
      <c r="O248" s="8" t="n">
        <v>23.447</v>
      </c>
      <c r="P248" s="3" t="n">
        <v>3.5829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410589</t>
        </is>
      </c>
      <c r="V248" s="10" t="inlineStr">
        <is>
          <t>1042491</t>
        </is>
      </c>
      <c r="W248" s="3" t="inlineStr">
        <is>
          <t>271291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46.01</v>
      </c>
      <c r="AO248" s="4" t="n">
        <v>50.55</v>
      </c>
      <c r="AP248" s="3" t="n">
        <v>46.71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-0.6058857472590858</v>
      </c>
      <c r="E249" s="2" t="n">
        <v>-2.076791133394902</v>
      </c>
      <c r="F249" s="3" t="n">
        <v>-0.8569580683410634</v>
      </c>
      <c r="G249" s="4" t="n">
        <v>17183</v>
      </c>
      <c r="H249" s="4" t="n">
        <v>31524</v>
      </c>
      <c r="I249" s="3" t="n">
        <v>21281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19.7073</v>
      </c>
      <c r="O249" s="8" t="n">
        <v>46.8075</v>
      </c>
      <c r="P249" s="3" t="n">
        <v>30.1609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31898</t>
        </is>
      </c>
      <c r="V249" s="10" t="inlineStr">
        <is>
          <t>172581</t>
        </is>
      </c>
      <c r="W249" s="3" t="inlineStr">
        <is>
          <t>110908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1894.75</v>
      </c>
      <c r="AO249" s="4" t="n">
        <v>1855.4</v>
      </c>
      <c r="AP249" s="3" t="n">
        <v>1839.5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0.578360840739182</v>
      </c>
      <c r="E250" s="2" t="n">
        <v>0.1402524544179443</v>
      </c>
      <c r="F250" s="3" t="n">
        <v>-0.09337068160597042</v>
      </c>
      <c r="G250" s="4" t="n">
        <v>654</v>
      </c>
      <c r="H250" s="4" t="n">
        <v>1077</v>
      </c>
      <c r="I250" s="3" t="n">
        <v>1024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0.275</v>
      </c>
      <c r="O250" s="8" t="n">
        <v>0.7673000000000001</v>
      </c>
      <c r="P250" s="3" t="n">
        <v>0.5182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8827</t>
        </is>
      </c>
      <c r="V250" s="10" t="inlineStr">
        <is>
          <t>23435</t>
        </is>
      </c>
      <c r="W250" s="3" t="inlineStr">
        <is>
          <t>13041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213.9</v>
      </c>
      <c r="AO250" s="4" t="n">
        <v>214.2</v>
      </c>
      <c r="AP250" s="3" t="n">
        <v>214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-0.4033672395650769</v>
      </c>
      <c r="E251" s="2" t="n">
        <v>-1.84891706286318</v>
      </c>
      <c r="F251" s="3" t="n">
        <v>-0.5382131324004306</v>
      </c>
      <c r="G251" s="4" t="n">
        <v>141159</v>
      </c>
      <c r="H251" s="4" t="n">
        <v>239354</v>
      </c>
      <c r="I251" s="3" t="n">
        <v>156166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395.0505000000001</v>
      </c>
      <c r="O251" s="8" t="n">
        <v>766.7803</v>
      </c>
      <c r="P251" s="3" t="n">
        <v>485.5458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6996147</t>
        </is>
      </c>
      <c r="V251" s="10" t="inlineStr">
        <is>
          <t>13194712</t>
        </is>
      </c>
      <c r="W251" s="3" t="inlineStr">
        <is>
          <t>8420535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202350</v>
      </c>
      <c r="AC251" s="5" t="n">
        <v>270750</v>
      </c>
      <c r="AD251" s="4" t="n">
        <v>555</v>
      </c>
      <c r="AE251" s="4" t="n">
        <v>863</v>
      </c>
      <c r="AF251" s="5" t="n">
        <v>957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288.15</v>
      </c>
      <c r="AL251" s="4" t="n">
        <v>283.1</v>
      </c>
      <c r="AM251" s="5" t="n">
        <v>280.7</v>
      </c>
      <c r="AN251" s="4" t="n">
        <v>283.95</v>
      </c>
      <c r="AO251" s="4" t="n">
        <v>278.7</v>
      </c>
      <c r="AP251" s="3" t="n">
        <v>277.2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-0.410763912424594</v>
      </c>
      <c r="E252" s="2" t="n">
        <v>-0.5009392611145923</v>
      </c>
      <c r="F252" s="3" t="n">
        <v>0.25446685090432</v>
      </c>
      <c r="G252" s="4" t="n">
        <v>15814</v>
      </c>
      <c r="H252" s="4" t="n">
        <v>26337</v>
      </c>
      <c r="I252" s="3" t="n">
        <v>29583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38.221</v>
      </c>
      <c r="O252" s="8" t="n">
        <v>60.88939999999999</v>
      </c>
      <c r="P252" s="3" t="n">
        <v>69.89700000000001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47551</t>
        </is>
      </c>
      <c r="V252" s="10" t="inlineStr">
        <is>
          <t>76413</t>
        </is>
      </c>
      <c r="W252" s="3" t="inlineStr">
        <is>
          <t>47960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3673.1</v>
      </c>
      <c r="AO252" s="4" t="n">
        <v>3654.7</v>
      </c>
      <c r="AP252" s="3" t="n">
        <v>3664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2.42292203076516</v>
      </c>
      <c r="E253" s="2" t="n">
        <v>-3.95126982080701</v>
      </c>
      <c r="F253" s="3" t="n">
        <v>-1.59049728206161</v>
      </c>
      <c r="G253" s="4" t="n">
        <v>13481</v>
      </c>
      <c r="H253" s="4" t="n">
        <v>17971</v>
      </c>
      <c r="I253" s="3" t="n">
        <v>15699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13.9813</v>
      </c>
      <c r="O253" s="8" t="n">
        <v>17.259</v>
      </c>
      <c r="P253" s="3" t="n">
        <v>16.6156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398881</t>
        </is>
      </c>
      <c r="V253" s="10" t="inlineStr">
        <is>
          <t>539368</t>
        </is>
      </c>
      <c r="W253" s="3" t="inlineStr">
        <is>
          <t>436276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155.14</v>
      </c>
      <c r="AO253" s="4" t="n">
        <v>149.01</v>
      </c>
      <c r="AP253" s="3" t="n">
        <v>146.64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-0.4258396271894549</v>
      </c>
      <c r="E254" s="2" t="n">
        <v>-3.647220204954413</v>
      </c>
      <c r="F254" s="3" t="n">
        <v>-3.36655221505735</v>
      </c>
      <c r="G254" s="4" t="n">
        <v>33970</v>
      </c>
      <c r="H254" s="4" t="n">
        <v>49950</v>
      </c>
      <c r="I254" s="3" t="n">
        <v>50495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67.6947</v>
      </c>
      <c r="O254" s="8" t="n">
        <v>93.86049999999999</v>
      </c>
      <c r="P254" s="3" t="n">
        <v>103.2792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542060</t>
        </is>
      </c>
      <c r="V254" s="10" t="inlineStr">
        <is>
          <t>596204</t>
        </is>
      </c>
      <c r="W254" s="3" t="inlineStr">
        <is>
          <t>648316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30360</v>
      </c>
      <c r="AC254" s="5" t="n">
        <v>30360</v>
      </c>
      <c r="AD254" s="4" t="n">
        <v>38</v>
      </c>
      <c r="AE254" s="4" t="n">
        <v>113</v>
      </c>
      <c r="AF254" s="5" t="n">
        <v>149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625.5</v>
      </c>
      <c r="AL254" s="4" t="n">
        <v>604.45</v>
      </c>
      <c r="AM254" s="5" t="n">
        <v>582.4</v>
      </c>
      <c r="AN254" s="4" t="n">
        <v>619.65</v>
      </c>
      <c r="AO254" s="4" t="n">
        <v>597.05</v>
      </c>
      <c r="AP254" s="3" t="n">
        <v>576.95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0.5500728037534343</v>
      </c>
      <c r="E255" s="2" t="n">
        <v>-0.1769911504424815</v>
      </c>
      <c r="F255" s="3" t="n">
        <v>2.18407479045778</v>
      </c>
      <c r="G255" s="4" t="n">
        <v>1799</v>
      </c>
      <c r="H255" s="4" t="n">
        <v>7712</v>
      </c>
      <c r="I255" s="3" t="n">
        <v>20772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2.4648</v>
      </c>
      <c r="O255" s="8" t="n">
        <v>13.9312</v>
      </c>
      <c r="P255" s="3" t="n">
        <v>38.2376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24123</t>
        </is>
      </c>
      <c r="V255" s="10" t="inlineStr">
        <is>
          <t>39993</t>
        </is>
      </c>
      <c r="W255" s="3" t="inlineStr">
        <is>
          <t>95557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621.5</v>
      </c>
      <c r="AO255" s="4" t="n">
        <v>620.4</v>
      </c>
      <c r="AP255" s="3" t="n">
        <v>633.95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-0.1194743130227046</v>
      </c>
      <c r="E256" s="2" t="n">
        <v>-2.352472089314194</v>
      </c>
      <c r="F256" s="3" t="n">
        <v>-1.10249081257656</v>
      </c>
      <c r="G256" s="4" t="n">
        <v>3638</v>
      </c>
      <c r="H256" s="4" t="n">
        <v>4912</v>
      </c>
      <c r="I256" s="3" t="n">
        <v>4233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0.7981</v>
      </c>
      <c r="O256" s="8" t="n">
        <v>2.8799</v>
      </c>
      <c r="P256" s="3" t="n">
        <v>3.007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256140</t>
        </is>
      </c>
      <c r="V256" s="10" t="inlineStr">
        <is>
          <t>1135224</t>
        </is>
      </c>
      <c r="W256" s="3" t="inlineStr">
        <is>
          <t>1134317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25.08</v>
      </c>
      <c r="AO256" s="4" t="n">
        <v>24.49</v>
      </c>
      <c r="AP256" s="3" t="n">
        <v>24.22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-4.035542391706773</v>
      </c>
      <c r="E257" s="2" t="n">
        <v>9.005731922398581</v>
      </c>
      <c r="F257" s="3" t="n">
        <v>4.388714733542318</v>
      </c>
      <c r="G257" s="4" t="n">
        <v>8213</v>
      </c>
      <c r="H257" s="4" t="n">
        <v>34321</v>
      </c>
      <c r="I257" s="3" t="n">
        <v>62831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26.8575</v>
      </c>
      <c r="O257" s="8" t="n">
        <v>139.281</v>
      </c>
      <c r="P257" s="3" t="n">
        <v>240.4944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141687</t>
        </is>
      </c>
      <c r="V257" s="10" t="inlineStr">
        <is>
          <t>426369</t>
        </is>
      </c>
      <c r="W257" s="3" t="inlineStr">
        <is>
          <t>473995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907.2</v>
      </c>
      <c r="AO257" s="4" t="n">
        <v>988.9</v>
      </c>
      <c r="AP257" s="3" t="n">
        <v>1032.3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-0.7491395019234611</v>
      </c>
      <c r="E258" s="2" t="n">
        <v>1.999184006527941</v>
      </c>
      <c r="F258" s="3" t="n">
        <v>1</v>
      </c>
      <c r="G258" s="4" t="n">
        <v>156</v>
      </c>
      <c r="H258" s="4" t="n">
        <v>384</v>
      </c>
      <c r="I258" s="3" t="n">
        <v>330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0.2211</v>
      </c>
      <c r="O258" s="8" t="n">
        <v>0.9151</v>
      </c>
      <c r="P258" s="3" t="n">
        <v>0.6928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49.02</v>
      </c>
      <c r="AO258" s="4" t="n">
        <v>50</v>
      </c>
      <c r="AP258" s="3" t="n">
        <v>50.5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0.7196357761785839</v>
      </c>
      <c r="E259" s="2" t="n">
        <v>3.776611256926231</v>
      </c>
      <c r="F259" s="3" t="n">
        <v>-0.1545595054095859</v>
      </c>
      <c r="G259" s="4" t="n">
        <v>1641</v>
      </c>
      <c r="H259" s="4" t="n">
        <v>4664</v>
      </c>
      <c r="I259" s="3" t="n">
        <v>2536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2.2483</v>
      </c>
      <c r="O259" s="8" t="n">
        <v>7.1425</v>
      </c>
      <c r="P259" s="3" t="n">
        <v>3.7448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43585</t>
        </is>
      </c>
      <c r="V259" s="10" t="inlineStr">
        <is>
          <t>139804</t>
        </is>
      </c>
      <c r="W259" s="3" t="inlineStr">
        <is>
          <t>67985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342.9</v>
      </c>
      <c r="AO259" s="4" t="n">
        <v>355.85</v>
      </c>
      <c r="AP259" s="3" t="n">
        <v>355.3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0.9400066844919786</v>
      </c>
      <c r="E260" s="2" t="n">
        <v>-1.316170688299328</v>
      </c>
      <c r="F260" s="3" t="n">
        <v>-2.914901648282522</v>
      </c>
      <c r="G260" s="4" t="n">
        <v>2497</v>
      </c>
      <c r="H260" s="4" t="n">
        <v>5944</v>
      </c>
      <c r="I260" s="3" t="n">
        <v>1629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2.4955</v>
      </c>
      <c r="O260" s="8" t="n">
        <v>5.631699999999999</v>
      </c>
      <c r="P260" s="3" t="n">
        <v>1.2548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30106</t>
        </is>
      </c>
      <c r="V260" s="10" t="inlineStr">
        <is>
          <t>57494</t>
        </is>
      </c>
      <c r="W260" s="3" t="inlineStr">
        <is>
          <t>27767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241.61</v>
      </c>
      <c r="AO260" s="4" t="n">
        <v>238.43</v>
      </c>
      <c r="AP260" s="3" t="n">
        <v>231.48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-0.5348104288033503</v>
      </c>
      <c r="E261" s="2" t="n">
        <v>-1.315410465674512</v>
      </c>
      <c r="F261" s="3" t="n">
        <v>-0.3794512551079982</v>
      </c>
      <c r="G261" s="4" t="n">
        <v>852</v>
      </c>
      <c r="H261" s="4" t="n">
        <v>1010</v>
      </c>
      <c r="I261" s="3" t="n">
        <v>1029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0.4576</v>
      </c>
      <c r="O261" s="8" t="n">
        <v>0.598</v>
      </c>
      <c r="P261" s="3" t="n">
        <v>0.3537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26885</t>
        </is>
      </c>
      <c r="V261" s="10" t="inlineStr">
        <is>
          <t>39569</t>
        </is>
      </c>
      <c r="W261" s="3" t="inlineStr">
        <is>
          <t>19481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104.15</v>
      </c>
      <c r="AO261" s="4" t="n">
        <v>102.78</v>
      </c>
      <c r="AP261" s="3" t="n">
        <v>102.39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0.4341534008683104</v>
      </c>
      <c r="E262" s="2" t="n">
        <v>-2.88184438040346</v>
      </c>
      <c r="F262" s="3" t="n">
        <v>-2.225519287833833</v>
      </c>
      <c r="G262" s="4" t="n">
        <v>938</v>
      </c>
      <c r="H262" s="4" t="n">
        <v>1668</v>
      </c>
      <c r="I262" s="3" t="n">
        <v>1702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0.2678</v>
      </c>
      <c r="O262" s="8" t="n">
        <v>0.5672</v>
      </c>
      <c r="P262" s="3" t="n">
        <v>0.4951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250320</t>
        </is>
      </c>
      <c r="V262" s="10" t="inlineStr">
        <is>
          <t>661513</t>
        </is>
      </c>
      <c r="W262" s="3" t="inlineStr">
        <is>
          <t>475608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6.94</v>
      </c>
      <c r="AO262" s="4" t="n">
        <v>6.74</v>
      </c>
      <c r="AP262" s="3" t="n">
        <v>6.59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0.8967427139654581</v>
      </c>
      <c r="E263" s="2" t="n">
        <v>-2.676120768526993</v>
      </c>
      <c r="F263" s="3" t="n">
        <v>-1.037434950478432</v>
      </c>
      <c r="G263" s="4" t="n">
        <v>30504</v>
      </c>
      <c r="H263" s="4" t="n">
        <v>49616</v>
      </c>
      <c r="I263" s="3" t="n">
        <v>53263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72.11760000000001</v>
      </c>
      <c r="O263" s="8" t="n">
        <v>184.2582</v>
      </c>
      <c r="P263" s="3" t="n">
        <v>171.7682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213768</t>
        </is>
      </c>
      <c r="V263" s="10" t="inlineStr">
        <is>
          <t>594679</t>
        </is>
      </c>
      <c r="W263" s="3" t="inlineStr">
        <is>
          <t>706311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21000</v>
      </c>
      <c r="AC263" s="5" t="n">
        <v>13500</v>
      </c>
      <c r="AD263" s="4" t="n">
        <v>89</v>
      </c>
      <c r="AE263" s="4" t="n">
        <v>405</v>
      </c>
      <c r="AF263" s="5" t="n">
        <v>235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1550.45</v>
      </c>
      <c r="AL263" s="4" t="n">
        <v>1509.55</v>
      </c>
      <c r="AM263" s="5" t="n">
        <v>1489.85</v>
      </c>
      <c r="AN263" s="4" t="n">
        <v>1530.2</v>
      </c>
      <c r="AO263" s="4" t="n">
        <v>1489.25</v>
      </c>
      <c r="AP263" s="3" t="n">
        <v>1473.8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0.03795066413661484</v>
      </c>
      <c r="E264" s="2" t="n">
        <v>-2.039074355083452</v>
      </c>
      <c r="F264" s="3" t="n">
        <v>-0.08713331397037796</v>
      </c>
      <c r="G264" s="4" t="n">
        <v>471</v>
      </c>
      <c r="H264" s="4" t="n">
        <v>734</v>
      </c>
      <c r="I264" s="3" t="n">
        <v>813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0.1339</v>
      </c>
      <c r="O264" s="8" t="n">
        <v>0.2321</v>
      </c>
      <c r="P264" s="3" t="n">
        <v>0.3154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8404</t>
        </is>
      </c>
      <c r="V264" s="10" t="inlineStr">
        <is>
          <t>14510</t>
        </is>
      </c>
      <c r="W264" s="3" t="inlineStr">
        <is>
          <t>15150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105.44</v>
      </c>
      <c r="AO264" s="4" t="n">
        <v>103.29</v>
      </c>
      <c r="AP264" s="3" t="n">
        <v>103.2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4.147640112732342</v>
      </c>
      <c r="E265" s="2" t="n">
        <v>-3.895542263079709</v>
      </c>
      <c r="F265" s="3" t="n">
        <v>0.7195334393698403</v>
      </c>
      <c r="G265" s="4" t="n">
        <v>2180</v>
      </c>
      <c r="H265" s="4" t="n">
        <v>1631</v>
      </c>
      <c r="I265" s="3" t="n">
        <v>1643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7.976599999999999</v>
      </c>
      <c r="O265" s="8" t="n">
        <v>5.5942</v>
      </c>
      <c r="P265" s="3" t="n">
        <v>5.6779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2906</t>
        </is>
      </c>
      <c r="V265" s="10" t="inlineStr">
        <is>
          <t>2329</t>
        </is>
      </c>
      <c r="W265" s="3" t="inlineStr">
        <is>
          <t>1644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11677.45</v>
      </c>
      <c r="AO265" s="4" t="n">
        <v>11222.55</v>
      </c>
      <c r="AP265" s="3" t="n">
        <v>11303.3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-1.319118178532699</v>
      </c>
      <c r="E266" s="2" t="n">
        <v>-1.611426478666923</v>
      </c>
      <c r="F266" s="3" t="n">
        <v>-2.382281779266695</v>
      </c>
      <c r="G266" s="4" t="n">
        <v>3689</v>
      </c>
      <c r="H266" s="4" t="n">
        <v>2355</v>
      </c>
      <c r="I266" s="3" t="n">
        <v>2065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4.7919</v>
      </c>
      <c r="O266" s="8" t="n">
        <v>3.6796</v>
      </c>
      <c r="P266" s="3" t="n">
        <v>3.2185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85855</t>
        </is>
      </c>
      <c r="V266" s="10" t="inlineStr">
        <is>
          <t>85951</t>
        </is>
      </c>
      <c r="W266" s="3" t="inlineStr">
        <is>
          <t>61022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273.05</v>
      </c>
      <c r="AO266" s="4" t="n">
        <v>268.65</v>
      </c>
      <c r="AP266" s="3" t="n">
        <v>262.25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-0.634669942382493</v>
      </c>
      <c r="E267" s="2" t="n">
        <v>-1.486430800023548</v>
      </c>
      <c r="F267" s="3" t="n">
        <v>-1.945083510113834</v>
      </c>
      <c r="G267" s="4" t="n">
        <v>133978</v>
      </c>
      <c r="H267" s="4" t="n">
        <v>238761</v>
      </c>
      <c r="I267" s="3" t="n">
        <v>291710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622.645</v>
      </c>
      <c r="O267" s="8" t="n">
        <v>1209.6045</v>
      </c>
      <c r="P267" s="3" t="n">
        <v>1418.3551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2559089</t>
        </is>
      </c>
      <c r="V267" s="10" t="inlineStr">
        <is>
          <t>5524730</t>
        </is>
      </c>
      <c r="W267" s="3" t="inlineStr">
        <is>
          <t>5465345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32300</v>
      </c>
      <c r="AC267" s="5" t="n">
        <v>63650</v>
      </c>
      <c r="AD267" s="4" t="n">
        <v>181</v>
      </c>
      <c r="AE267" s="4" t="n">
        <v>323</v>
      </c>
      <c r="AF267" s="5" t="n">
        <v>615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1725.9</v>
      </c>
      <c r="AL267" s="4" t="n">
        <v>1700.2</v>
      </c>
      <c r="AM267" s="5" t="n">
        <v>1664.3</v>
      </c>
      <c r="AN267" s="4" t="n">
        <v>1698.7</v>
      </c>
      <c r="AO267" s="4" t="n">
        <v>1673.45</v>
      </c>
      <c r="AP267" s="3" t="n">
        <v>1640.9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0.2681444404719342</v>
      </c>
      <c r="E268" s="2" t="n">
        <v>-4.100552683187733</v>
      </c>
      <c r="F268" s="3" t="n">
        <v>-0.5019520356943543</v>
      </c>
      <c r="G268" s="4" t="n">
        <v>100508</v>
      </c>
      <c r="H268" s="4" t="n">
        <v>155230</v>
      </c>
      <c r="I268" s="3" t="n">
        <v>95078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379.7041</v>
      </c>
      <c r="O268" s="8" t="n">
        <v>413.6246</v>
      </c>
      <c r="P268" s="3" t="n">
        <v>315.175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4529106</t>
        </is>
      </c>
      <c r="V268" s="10" t="inlineStr">
        <is>
          <t>5693576</t>
        </is>
      </c>
      <c r="W268" s="3" t="inlineStr">
        <is>
          <t>2580236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553875</v>
      </c>
      <c r="AC268" s="5" t="n">
        <v>212625</v>
      </c>
      <c r="AD268" s="4" t="n">
        <v>375</v>
      </c>
      <c r="AE268" s="4" t="n">
        <v>696</v>
      </c>
      <c r="AF268" s="5" t="n">
        <v>626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284.75</v>
      </c>
      <c r="AL268" s="4" t="n">
        <v>272.45</v>
      </c>
      <c r="AM268" s="5" t="n">
        <v>271.2</v>
      </c>
      <c r="AN268" s="4" t="n">
        <v>280.45</v>
      </c>
      <c r="AO268" s="4" t="n">
        <v>268.95</v>
      </c>
      <c r="AP268" s="3" t="n">
        <v>267.6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-2.749626183751456</v>
      </c>
      <c r="E269" s="2" t="n">
        <v>-0.2220893482531741</v>
      </c>
      <c r="F269" s="3" t="n">
        <v>-2.020374967896584</v>
      </c>
      <c r="G269" s="4" t="n">
        <v>4101</v>
      </c>
      <c r="H269" s="4" t="n">
        <v>3919</v>
      </c>
      <c r="I269" s="3" t="n">
        <v>3760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1.7788</v>
      </c>
      <c r="O269" s="8" t="n">
        <v>2.0305</v>
      </c>
      <c r="P269" s="3" t="n">
        <v>1.651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95827</t>
        </is>
      </c>
      <c r="V269" s="10" t="inlineStr">
        <is>
          <t>90747</t>
        </is>
      </c>
      <c r="W269" s="3" t="inlineStr">
        <is>
          <t>79535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117.07</v>
      </c>
      <c r="AO269" s="4" t="n">
        <v>116.81</v>
      </c>
      <c r="AP269" s="3" t="n">
        <v>114.45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2.533362265379181</v>
      </c>
      <c r="E270" s="2" t="n">
        <v>-2.608327601714193</v>
      </c>
      <c r="F270" s="3" t="n">
        <v>-2.107779226423292</v>
      </c>
      <c r="G270" s="4" t="n">
        <v>68432</v>
      </c>
      <c r="H270" s="4" t="n">
        <v>22020</v>
      </c>
      <c r="I270" s="3" t="n">
        <v>23548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94.8458</v>
      </c>
      <c r="O270" s="8" t="n">
        <v>33.5685</v>
      </c>
      <c r="P270" s="3" t="n">
        <v>36.4984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365379</t>
        </is>
      </c>
      <c r="V270" s="10" t="inlineStr">
        <is>
          <t>163787</t>
        </is>
      </c>
      <c r="W270" s="3" t="inlineStr">
        <is>
          <t>152371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945.05</v>
      </c>
      <c r="AO270" s="4" t="n">
        <v>920.4</v>
      </c>
      <c r="AP270" s="3" t="n">
        <v>901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3.337085879704085</v>
      </c>
      <c r="E271" s="2" t="n">
        <v>-0.6225196482763987</v>
      </c>
      <c r="F271" s="3" t="n">
        <v>1.620859760394648</v>
      </c>
      <c r="G271" s="4" t="n">
        <v>1541</v>
      </c>
      <c r="H271" s="4" t="n">
        <v>645</v>
      </c>
      <c r="I271" s="3" t="n">
        <v>1781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0.5679999999999999</v>
      </c>
      <c r="O271" s="8" t="n">
        <v>0.3525</v>
      </c>
      <c r="P271" s="3" t="n">
        <v>0.8426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2608</t>
        </is>
      </c>
      <c r="V271" s="10" t="inlineStr">
        <is>
          <t>3696</t>
        </is>
      </c>
      <c r="W271" s="3" t="inlineStr">
        <is>
          <t>6442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642.55</v>
      </c>
      <c r="AO271" s="4" t="n">
        <v>638.55</v>
      </c>
      <c r="AP271" s="3" t="n">
        <v>648.9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2.365930599369082</v>
      </c>
      <c r="E272" s="2" t="n">
        <v>-4.160246533127883</v>
      </c>
      <c r="F272" s="3" t="n">
        <v>-4.5016077170418</v>
      </c>
      <c r="G272" s="4" t="n">
        <v>139</v>
      </c>
      <c r="H272" s="4" t="n">
        <v>121</v>
      </c>
      <c r="I272" s="3" t="n">
        <v>84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0.06370000000000001</v>
      </c>
      <c r="O272" s="8" t="n">
        <v>0.045</v>
      </c>
      <c r="P272" s="3" t="n">
        <v>0.0358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19.47</v>
      </c>
      <c r="AO272" s="4" t="n">
        <v>18.66</v>
      </c>
      <c r="AP272" s="3" t="n">
        <v>17.82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2.079316992564019</v>
      </c>
      <c r="E273" s="2" t="n">
        <v>-3.804127883447988</v>
      </c>
      <c r="F273" s="3" t="n">
        <v>-2.860748843079509</v>
      </c>
      <c r="G273" s="4" t="n">
        <v>28564</v>
      </c>
      <c r="H273" s="4" t="n">
        <v>41608</v>
      </c>
      <c r="I273" s="3" t="n">
        <v>43737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80.6725</v>
      </c>
      <c r="O273" s="8" t="n">
        <v>116.2129</v>
      </c>
      <c r="P273" s="3" t="n">
        <v>199.8875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902681</t>
        </is>
      </c>
      <c r="V273" s="10" t="inlineStr">
        <is>
          <t>1319847</t>
        </is>
      </c>
      <c r="W273" s="3" t="inlineStr">
        <is>
          <t>2898746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172500</v>
      </c>
      <c r="AC273" s="5" t="n">
        <v>237500</v>
      </c>
      <c r="AD273" s="4" t="n">
        <v>93</v>
      </c>
      <c r="AE273" s="4" t="n">
        <v>265</v>
      </c>
      <c r="AF273" s="5" t="n">
        <v>343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375.25</v>
      </c>
      <c r="AL273" s="4" t="n">
        <v>362.5</v>
      </c>
      <c r="AM273" s="5" t="n">
        <v>351.2</v>
      </c>
      <c r="AN273" s="4" t="n">
        <v>370.65</v>
      </c>
      <c r="AO273" s="4" t="n">
        <v>356.55</v>
      </c>
      <c r="AP273" s="3" t="n">
        <v>346.35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-1.549725442342887</v>
      </c>
      <c r="E274" s="2" t="n">
        <v>-4.189390183440765</v>
      </c>
      <c r="F274" s="3" t="n">
        <v>0.8796895213454163</v>
      </c>
      <c r="G274" s="4" t="n">
        <v>1782</v>
      </c>
      <c r="H274" s="4" t="n">
        <v>1622</v>
      </c>
      <c r="I274" s="3" t="n">
        <v>1397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0.7145</v>
      </c>
      <c r="O274" s="8" t="n">
        <v>0.6378</v>
      </c>
      <c r="P274" s="3" t="n">
        <v>0.6168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47380</t>
        </is>
      </c>
      <c r="V274" s="10" t="inlineStr">
        <is>
          <t>49719</t>
        </is>
      </c>
      <c r="W274" s="3" t="inlineStr">
        <is>
          <t>45493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80.68000000000001</v>
      </c>
      <c r="AO274" s="4" t="n">
        <v>77.3</v>
      </c>
      <c r="AP274" s="3" t="n">
        <v>77.98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</v>
      </c>
      <c r="E275" s="2" t="n">
        <v>-1.068249258160233</v>
      </c>
      <c r="F275" s="3" t="n">
        <v>-0.8998200359928014</v>
      </c>
      <c r="G275" s="4" t="n">
        <v>965</v>
      </c>
      <c r="H275" s="4" t="n">
        <v>861</v>
      </c>
      <c r="I275" s="3" t="n">
        <v>981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0.5619</v>
      </c>
      <c r="O275" s="8" t="n">
        <v>0.7498</v>
      </c>
      <c r="P275" s="3" t="n">
        <v>0.6655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13114</t>
        </is>
      </c>
      <c r="V275" s="10" t="inlineStr">
        <is>
          <t>19648</t>
        </is>
      </c>
      <c r="W275" s="3" t="inlineStr">
        <is>
          <t>13556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252.75</v>
      </c>
      <c r="AO275" s="4" t="n">
        <v>250.05</v>
      </c>
      <c r="AP275" s="3" t="n">
        <v>247.8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1.739370513528434</v>
      </c>
      <c r="E276" s="2" t="n">
        <v>-1.88020934289591</v>
      </c>
      <c r="F276" s="3" t="n">
        <v>-1.79770841564599</v>
      </c>
      <c r="G276" s="4" t="n">
        <v>18774</v>
      </c>
      <c r="H276" s="4" t="n">
        <v>14842</v>
      </c>
      <c r="I276" s="3" t="n">
        <v>21448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16.4746</v>
      </c>
      <c r="O276" s="8" t="n">
        <v>9.2431</v>
      </c>
      <c r="P276" s="3" t="n">
        <v>15.716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82967</t>
        </is>
      </c>
      <c r="V276" s="10" t="inlineStr">
        <is>
          <t>36798</t>
        </is>
      </c>
      <c r="W276" s="3" t="inlineStr">
        <is>
          <t>51808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1289.75</v>
      </c>
      <c r="AO276" s="4" t="n">
        <v>1265.5</v>
      </c>
      <c r="AP276" s="3" t="n">
        <v>1242.75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2.216584323674718</v>
      </c>
      <c r="E277" s="2" t="n">
        <v>-4.121489222730243</v>
      </c>
      <c r="F277" s="3" t="n">
        <v>-2.500170311329101</v>
      </c>
      <c r="G277" s="4" t="n">
        <v>416</v>
      </c>
      <c r="H277" s="4" t="n">
        <v>790</v>
      </c>
      <c r="I277" s="3" t="n">
        <v>661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0.6396000000000001</v>
      </c>
      <c r="O277" s="8" t="n">
        <v>0.845</v>
      </c>
      <c r="P277" s="3" t="n">
        <v>0.7829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153.1</v>
      </c>
      <c r="AO277" s="4" t="n">
        <v>146.79</v>
      </c>
      <c r="AP277" s="3" t="n">
        <v>143.12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-0.09521838128752563</v>
      </c>
      <c r="E278" s="2" t="n">
        <v>-1.810873528924252</v>
      </c>
      <c r="F278" s="3" t="n">
        <v>-1.629035661531963</v>
      </c>
      <c r="G278" s="4" t="n">
        <v>979</v>
      </c>
      <c r="H278" s="4" t="n">
        <v>2431</v>
      </c>
      <c r="I278" s="3" t="n">
        <v>3804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1.2643</v>
      </c>
      <c r="O278" s="8" t="n">
        <v>2.6598</v>
      </c>
      <c r="P278" s="3" t="n">
        <v>5.7735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30791</t>
        </is>
      </c>
      <c r="V278" s="10" t="inlineStr">
        <is>
          <t>58657</t>
        </is>
      </c>
      <c r="W278" s="3" t="inlineStr">
        <is>
          <t>94150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241.32</v>
      </c>
      <c r="AO278" s="4" t="n">
        <v>236.95</v>
      </c>
      <c r="AP278" s="3" t="n">
        <v>233.09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1.62882527147087</v>
      </c>
      <c r="E279" s="2" t="n">
        <v>-3.788246721709573</v>
      </c>
      <c r="F279" s="3" t="n">
        <v>-0.1009591115598161</v>
      </c>
      <c r="G279" s="4" t="n">
        <v>169</v>
      </c>
      <c r="H279" s="4" t="n">
        <v>163</v>
      </c>
      <c r="I279" s="3" t="n">
        <v>107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0.09949999999999999</v>
      </c>
      <c r="O279" s="8" t="n">
        <v>0.09320000000000001</v>
      </c>
      <c r="P279" s="3" t="n">
        <v>0.04269999999999999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20.59</v>
      </c>
      <c r="AO279" s="4" t="n">
        <v>19.81</v>
      </c>
      <c r="AP279" s="3" t="n">
        <v>19.79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1.330090446150338</v>
      </c>
      <c r="E280" s="2" t="n">
        <v>-1.485148514851478</v>
      </c>
      <c r="F280" s="3" t="n">
        <v>-0.8146794578955331</v>
      </c>
      <c r="G280" s="4" t="n">
        <v>8524</v>
      </c>
      <c r="H280" s="4" t="n">
        <v>10415</v>
      </c>
      <c r="I280" s="3" t="n">
        <v>6195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8.0608</v>
      </c>
      <c r="O280" s="8" t="n">
        <v>15.9692</v>
      </c>
      <c r="P280" s="3" t="n">
        <v>7.8103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204504</t>
        </is>
      </c>
      <c r="V280" s="10" t="inlineStr">
        <is>
          <t>453919</t>
        </is>
      </c>
      <c r="W280" s="3" t="inlineStr">
        <is>
          <t>188084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133.32</v>
      </c>
      <c r="AO280" s="4" t="n">
        <v>131.34</v>
      </c>
      <c r="AP280" s="3" t="n">
        <v>130.27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-0.5052133720305265</v>
      </c>
      <c r="E281" s="2" t="n">
        <v>-2.17156439066552</v>
      </c>
      <c r="F281" s="3" t="n">
        <v>1.524019878520165</v>
      </c>
      <c r="G281" s="4" t="n">
        <v>4191</v>
      </c>
      <c r="H281" s="4" t="n">
        <v>5189</v>
      </c>
      <c r="I281" s="3" t="n">
        <v>6596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3.9174</v>
      </c>
      <c r="O281" s="8" t="n">
        <v>4.8724</v>
      </c>
      <c r="P281" s="3" t="n">
        <v>8.913200000000002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214551</t>
        </is>
      </c>
      <c r="V281" s="10" t="inlineStr">
        <is>
          <t>359125</t>
        </is>
      </c>
      <c r="W281" s="3" t="inlineStr">
        <is>
          <t>563913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92.56</v>
      </c>
      <c r="AO281" s="4" t="n">
        <v>90.55</v>
      </c>
      <c r="AP281" s="3" t="n">
        <v>91.93000000000001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2.09666439754935</v>
      </c>
      <c r="E282" s="2" t="n">
        <v>-4.573943192425651</v>
      </c>
      <c r="F282" s="3" t="n">
        <v>-0.9223029625489132</v>
      </c>
      <c r="G282" s="4" t="n">
        <v>54912</v>
      </c>
      <c r="H282" s="4" t="n">
        <v>82428</v>
      </c>
      <c r="I282" s="3" t="n">
        <v>62706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88.5184</v>
      </c>
      <c r="O282" s="8" t="n">
        <v>121.224</v>
      </c>
      <c r="P282" s="3" t="n">
        <v>115.3453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848799</t>
        </is>
      </c>
      <c r="V282" s="10" t="inlineStr">
        <is>
          <t>1737049</t>
        </is>
      </c>
      <c r="W282" s="3" t="inlineStr">
        <is>
          <t>1020424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374.95</v>
      </c>
      <c r="AO282" s="4" t="n">
        <v>357.8</v>
      </c>
      <c r="AP282" s="3" t="n">
        <v>354.5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1.839464882943134</v>
      </c>
      <c r="E283" s="2" t="n">
        <v>1.970443349753696</v>
      </c>
      <c r="F283" s="3" t="n">
        <v>1.932367149758456</v>
      </c>
      <c r="G283" s="4" t="n">
        <v>75</v>
      </c>
      <c r="H283" s="4" t="n">
        <v>124</v>
      </c>
      <c r="I283" s="3" t="n">
        <v>84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0.0323</v>
      </c>
      <c r="O283" s="8" t="n">
        <v>0.07340000000000001</v>
      </c>
      <c r="P283" s="3" t="n">
        <v>0.0364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6.09</v>
      </c>
      <c r="AO283" s="4" t="n">
        <v>6.21</v>
      </c>
      <c r="AP283" s="3" t="n">
        <v>6.33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5.316464953014722</v>
      </c>
      <c r="E284" s="2" t="n">
        <v>-0.8627573516647489</v>
      </c>
      <c r="F284" s="3" t="n">
        <v>-3.008282407326349</v>
      </c>
      <c r="G284" s="4" t="n">
        <v>61926</v>
      </c>
      <c r="H284" s="4" t="n">
        <v>13700</v>
      </c>
      <c r="I284" s="3" t="n">
        <v>10814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369.6797</v>
      </c>
      <c r="O284" s="8" t="n">
        <v>50.85760000000001</v>
      </c>
      <c r="P284" s="3" t="n">
        <v>70.13800000000001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37132</t>
        </is>
      </c>
      <c r="V284" s="10" t="inlineStr">
        <is>
          <t>15443</t>
        </is>
      </c>
      <c r="W284" s="3" t="inlineStr">
        <is>
          <t>49470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8640.9</v>
      </c>
      <c r="AO284" s="4" t="n">
        <v>8566.35</v>
      </c>
      <c r="AP284" s="3" t="n">
        <v>8308.65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1.929133858267708</v>
      </c>
      <c r="E285" s="2" t="n">
        <v>-3.041714947856304</v>
      </c>
      <c r="F285" s="3" t="n">
        <v>-1.732895129967132</v>
      </c>
      <c r="G285" s="4" t="n">
        <v>1732</v>
      </c>
      <c r="H285" s="4" t="n">
        <v>3765</v>
      </c>
      <c r="I285" s="3" t="n">
        <v>3313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2.4918</v>
      </c>
      <c r="O285" s="8" t="n">
        <v>3.5134</v>
      </c>
      <c r="P285" s="3" t="n">
        <v>5.305700000000001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33938</t>
        </is>
      </c>
      <c r="V285" s="10" t="inlineStr">
        <is>
          <t>39750</t>
        </is>
      </c>
      <c r="W285" s="3" t="inlineStr">
        <is>
          <t>57140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517.8</v>
      </c>
      <c r="AO285" s="4" t="n">
        <v>502.05</v>
      </c>
      <c r="AP285" s="3" t="n">
        <v>493.35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1.557881475020598</v>
      </c>
      <c r="E286" s="2" t="n">
        <v>2.447694252928415</v>
      </c>
      <c r="F286" s="3" t="n">
        <v>-4.238176187038632</v>
      </c>
      <c r="G286" s="4" t="n">
        <v>44581</v>
      </c>
      <c r="H286" s="4" t="n">
        <v>52500</v>
      </c>
      <c r="I286" s="3" t="n">
        <v>44127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81.7812</v>
      </c>
      <c r="O286" s="8" t="n">
        <v>94.49850000000001</v>
      </c>
      <c r="P286" s="3" t="n">
        <v>78.7634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146404</t>
        </is>
      </c>
      <c r="V286" s="10" t="inlineStr">
        <is>
          <t>131697</t>
        </is>
      </c>
      <c r="W286" s="3" t="inlineStr">
        <is>
          <t>193373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2095.85</v>
      </c>
      <c r="AO286" s="4" t="n">
        <v>2147.15</v>
      </c>
      <c r="AP286" s="3" t="n">
        <v>2056.15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3.4219596258001</v>
      </c>
      <c r="E287" s="2" t="n">
        <v>-2.78505117829087</v>
      </c>
      <c r="F287" s="3" t="n">
        <v>1.762977473065619</v>
      </c>
      <c r="G287" s="4" t="n">
        <v>7216</v>
      </c>
      <c r="H287" s="4" t="n">
        <v>4275</v>
      </c>
      <c r="I287" s="3" t="n">
        <v>5297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10.7312</v>
      </c>
      <c r="O287" s="8" t="n">
        <v>5.125</v>
      </c>
      <c r="P287" s="3" t="n">
        <v>7.6179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692816</t>
        </is>
      </c>
      <c r="V287" s="10" t="inlineStr">
        <is>
          <t>304109</t>
        </is>
      </c>
      <c r="W287" s="3" t="inlineStr">
        <is>
          <t>458893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84.02</v>
      </c>
      <c r="AO287" s="4" t="n">
        <v>81.68000000000001</v>
      </c>
      <c r="AP287" s="3" t="n">
        <v>83.12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0.9123275478415717</v>
      </c>
      <c r="E289" s="2" t="n">
        <v>2.169790518191836</v>
      </c>
      <c r="F289" s="3" t="n">
        <v>-2.084862088315269</v>
      </c>
      <c r="G289" s="4" t="n">
        <v>46648</v>
      </c>
      <c r="H289" s="4" t="n">
        <v>79712</v>
      </c>
      <c r="I289" s="3" t="n">
        <v>68286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93.8382</v>
      </c>
      <c r="O289" s="8" t="n">
        <v>192.0245</v>
      </c>
      <c r="P289" s="3" t="n">
        <v>159.7264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1098943</t>
        </is>
      </c>
      <c r="V289" s="10" t="inlineStr">
        <is>
          <t>2316995</t>
        </is>
      </c>
      <c r="W289" s="3" t="inlineStr">
        <is>
          <t>1844107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226.75</v>
      </c>
      <c r="AO289" s="4" t="n">
        <v>231.67</v>
      </c>
      <c r="AP289" s="3" t="n">
        <v>226.84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2.509940357852888</v>
      </c>
      <c r="E290" s="2" t="n">
        <v>-1.490909090909085</v>
      </c>
      <c r="F290" s="3" t="n">
        <v>1.033591731266147</v>
      </c>
      <c r="G290" s="4" t="n">
        <v>5479</v>
      </c>
      <c r="H290" s="4" t="n">
        <v>4713</v>
      </c>
      <c r="I290" s="3" t="n">
        <v>5351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6.9095</v>
      </c>
      <c r="O290" s="8" t="n">
        <v>4.2826</v>
      </c>
      <c r="P290" s="3" t="n">
        <v>5.6935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102039</t>
        </is>
      </c>
      <c r="V290" s="10" t="inlineStr">
        <is>
          <t>61299</t>
        </is>
      </c>
      <c r="W290" s="3" t="inlineStr">
        <is>
          <t>91665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412.5</v>
      </c>
      <c r="AO290" s="4" t="n">
        <v>406.35</v>
      </c>
      <c r="AP290" s="3" t="n">
        <v>410.55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-0.3864144803742073</v>
      </c>
      <c r="E291" s="2" t="n">
        <v>-2.358105349122093</v>
      </c>
      <c r="F291" s="3" t="n">
        <v>-1.536853110297966</v>
      </c>
      <c r="G291" s="4" t="n">
        <v>12024</v>
      </c>
      <c r="H291" s="4" t="n">
        <v>16197</v>
      </c>
      <c r="I291" s="3" t="n">
        <v>20779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9.447900000000001</v>
      </c>
      <c r="O291" s="8" t="n">
        <v>13.22</v>
      </c>
      <c r="P291" s="3" t="n">
        <v>13.4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85863</t>
        </is>
      </c>
      <c r="V291" s="10" t="inlineStr">
        <is>
          <t>157080</t>
        </is>
      </c>
      <c r="W291" s="3" t="inlineStr">
        <is>
          <t>121914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489.8</v>
      </c>
      <c r="AO291" s="4" t="n">
        <v>478.25</v>
      </c>
      <c r="AP291" s="3" t="n">
        <v>470.9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0.4307450589056359</v>
      </c>
      <c r="E292" s="2" t="n">
        <v>-1.898459879707816</v>
      </c>
      <c r="F292" s="3" t="n">
        <v>-1.045987910394698</v>
      </c>
      <c r="G292" s="4" t="n">
        <v>9808</v>
      </c>
      <c r="H292" s="4" t="n">
        <v>16467</v>
      </c>
      <c r="I292" s="3" t="n">
        <v>13710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81.53740000000001</v>
      </c>
      <c r="O292" s="8" t="n">
        <v>185.0797</v>
      </c>
      <c r="P292" s="3" t="n">
        <v>130.0937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7332</t>
        </is>
      </c>
      <c r="V292" s="10" t="inlineStr">
        <is>
          <t>25215</t>
        </is>
      </c>
      <c r="W292" s="3" t="inlineStr">
        <is>
          <t>11716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200</v>
      </c>
      <c r="AC292" s="5" t="n">
        <v>275</v>
      </c>
      <c r="AD292" s="4" t="n">
        <v>74</v>
      </c>
      <c r="AE292" s="4" t="n">
        <v>81</v>
      </c>
      <c r="AF292" s="5" t="n">
        <v>109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38079.75</v>
      </c>
      <c r="AL292" s="4" t="n">
        <v>37439.4</v>
      </c>
      <c r="AM292" s="5" t="n">
        <v>36734.3</v>
      </c>
      <c r="AN292" s="4" t="n">
        <v>37841.2</v>
      </c>
      <c r="AO292" s="4" t="n">
        <v>37122.8</v>
      </c>
      <c r="AP292" s="3" t="n">
        <v>36734.5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-0.4595215569671547</v>
      </c>
      <c r="E293" s="2" t="n">
        <v>-5.268160217243715</v>
      </c>
      <c r="F293" s="3" t="n">
        <v>-2.465242941092166</v>
      </c>
      <c r="G293" s="4" t="n">
        <v>109872</v>
      </c>
      <c r="H293" s="4" t="n">
        <v>233946</v>
      </c>
      <c r="I293" s="3" t="n">
        <v>175111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347.5177</v>
      </c>
      <c r="O293" s="8" t="n">
        <v>731.255</v>
      </c>
      <c r="P293" s="3" t="n">
        <v>620.4999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3235356</t>
        </is>
      </c>
      <c r="V293" s="10" t="inlineStr">
        <is>
          <t>9644496</t>
        </is>
      </c>
      <c r="W293" s="3" t="inlineStr">
        <is>
          <t>6051632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165600</v>
      </c>
      <c r="AC293" s="5" t="n">
        <v>205200</v>
      </c>
      <c r="AD293" s="4" t="n">
        <v>327</v>
      </c>
      <c r="AE293" s="4" t="n">
        <v>632</v>
      </c>
      <c r="AF293" s="5" t="n">
        <v>624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371.95</v>
      </c>
      <c r="AL293" s="4" t="n">
        <v>353.6</v>
      </c>
      <c r="AM293" s="5" t="n">
        <v>344.35</v>
      </c>
      <c r="AN293" s="4" t="n">
        <v>368.25</v>
      </c>
      <c r="AO293" s="4" t="n">
        <v>348.85</v>
      </c>
      <c r="AP293" s="3" t="n">
        <v>340.25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0.5231757687012328</v>
      </c>
      <c r="E294" s="2" t="n">
        <v>-2.373995617238855</v>
      </c>
      <c r="F294" s="3" t="n">
        <v>4.994388327721664</v>
      </c>
      <c r="G294" s="4" t="n">
        <v>380</v>
      </c>
      <c r="H294" s="4" t="n">
        <v>886</v>
      </c>
      <c r="I294" s="3" t="n">
        <v>446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0.244</v>
      </c>
      <c r="O294" s="8" t="n">
        <v>0.9202</v>
      </c>
      <c r="P294" s="3" t="n">
        <v>0.7822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109.52</v>
      </c>
      <c r="AO294" s="4" t="n">
        <v>106.92</v>
      </c>
      <c r="AP294" s="3" t="n">
        <v>112.26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0.9950248756219002</v>
      </c>
      <c r="E295" s="2" t="n">
        <v>-4.293749781644135</v>
      </c>
      <c r="F295" s="3" t="n">
        <v>0.02190260641015949</v>
      </c>
      <c r="G295" s="4" t="n">
        <v>29218</v>
      </c>
      <c r="H295" s="4" t="n">
        <v>33013</v>
      </c>
      <c r="I295" s="3" t="n">
        <v>36576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50.2308</v>
      </c>
      <c r="O295" s="8" t="n">
        <v>52.3775</v>
      </c>
      <c r="P295" s="3" t="n">
        <v>92.77709999999999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225562</t>
        </is>
      </c>
      <c r="V295" s="10" t="inlineStr">
        <is>
          <t>242506</t>
        </is>
      </c>
      <c r="W295" s="3" t="inlineStr">
        <is>
          <t>466981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1431.15</v>
      </c>
      <c r="AO295" s="4" t="n">
        <v>1369.7</v>
      </c>
      <c r="AP295" s="3" t="n">
        <v>1370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1.702389498512981</v>
      </c>
      <c r="E296" s="2" t="n">
        <v>-1.773178923526814</v>
      </c>
      <c r="F296" s="3" t="n">
        <v>-1.986022821494847</v>
      </c>
      <c r="G296" s="4" t="n">
        <v>40005</v>
      </c>
      <c r="H296" s="4" t="n">
        <v>65928</v>
      </c>
      <c r="I296" s="3" t="n">
        <v>49113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266.7372</v>
      </c>
      <c r="O296" s="8" t="n">
        <v>316.0311</v>
      </c>
      <c r="P296" s="3" t="n">
        <v>247.4239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269422</t>
        </is>
      </c>
      <c r="V296" s="10" t="inlineStr">
        <is>
          <t>262092</t>
        </is>
      </c>
      <c r="W296" s="3" t="inlineStr">
        <is>
          <t>245528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3000</v>
      </c>
      <c r="AC296" s="5" t="n">
        <v>600</v>
      </c>
      <c r="AD296" s="4" t="n">
        <v>172</v>
      </c>
      <c r="AE296" s="4" t="n">
        <v>202</v>
      </c>
      <c r="AF296" s="5" t="n">
        <v>79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6523.75</v>
      </c>
      <c r="AL296" s="4" t="n">
        <v>6415.25</v>
      </c>
      <c r="AM296" s="5" t="n">
        <v>6288.55</v>
      </c>
      <c r="AN296" s="4" t="n">
        <v>6446.05</v>
      </c>
      <c r="AO296" s="4" t="n">
        <v>6331.75</v>
      </c>
      <c r="AP296" s="3" t="n">
        <v>6206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1.211992345311504</v>
      </c>
      <c r="E297" s="2" t="n">
        <v>-0.08403361344537635</v>
      </c>
      <c r="F297" s="3" t="n">
        <v>-1.871320437342306</v>
      </c>
      <c r="G297" s="4" t="n">
        <v>1783</v>
      </c>
      <c r="H297" s="4" t="n">
        <v>1938</v>
      </c>
      <c r="I297" s="3" t="n">
        <v>1598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0.3569</v>
      </c>
      <c r="O297" s="8" t="n">
        <v>0.4198</v>
      </c>
      <c r="P297" s="3" t="n">
        <v>0.2449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39029</t>
        </is>
      </c>
      <c r="V297" s="10" t="inlineStr">
        <is>
          <t>49138</t>
        </is>
      </c>
      <c r="W297" s="3" t="inlineStr">
        <is>
          <t>28421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47.6</v>
      </c>
      <c r="AO297" s="4" t="n">
        <v>47.56</v>
      </c>
      <c r="AP297" s="3" t="n">
        <v>46.67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0.6644518272425249</v>
      </c>
      <c r="E298" s="2" t="n">
        <v>-0.33003300330033</v>
      </c>
      <c r="F298" s="3" t="n">
        <v>-1.986754966887417</v>
      </c>
      <c r="G298" s="4" t="n">
        <v>96</v>
      </c>
      <c r="H298" s="4" t="n">
        <v>117</v>
      </c>
      <c r="I298" s="3" t="n">
        <v>97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0.2245</v>
      </c>
      <c r="O298" s="8" t="n">
        <v>0.3478</v>
      </c>
      <c r="P298" s="3" t="n">
        <v>0.2567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151.5</v>
      </c>
      <c r="AO298" s="4" t="n">
        <v>151</v>
      </c>
      <c r="AP298" s="3" t="n">
        <v>148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4.729078745606774</v>
      </c>
      <c r="E299" s="2" t="n">
        <v>2.454067221228843</v>
      </c>
      <c r="F299" s="3" t="n">
        <v>3.909095507891535</v>
      </c>
      <c r="G299" s="4" t="n">
        <v>234213</v>
      </c>
      <c r="H299" s="4" t="n">
        <v>650847</v>
      </c>
      <c r="I299" s="3" t="n">
        <v>460171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1388.7257</v>
      </c>
      <c r="O299" s="8" t="n">
        <v>4568.9376</v>
      </c>
      <c r="P299" s="3" t="n">
        <v>3103.3567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658147</t>
        </is>
      </c>
      <c r="V299" s="10" t="inlineStr">
        <is>
          <t>2033985</t>
        </is>
      </c>
      <c r="W299" s="3" t="inlineStr">
        <is>
          <t>1111115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3858.9</v>
      </c>
      <c r="AO299" s="4" t="n">
        <v>3953.6</v>
      </c>
      <c r="AP299" s="3" t="n">
        <v>4108.15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-3.829412374339303</v>
      </c>
      <c r="E300" s="2" t="n">
        <v>-4.256694865025058</v>
      </c>
      <c r="F300" s="3" t="n">
        <v>-4.035117339186217</v>
      </c>
      <c r="G300" s="4" t="n">
        <v>1875</v>
      </c>
      <c r="H300" s="4" t="n">
        <v>1787</v>
      </c>
      <c r="I300" s="3" t="n">
        <v>1502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0.7789</v>
      </c>
      <c r="O300" s="8" t="n">
        <v>0.8138</v>
      </c>
      <c r="P300" s="3" t="n">
        <v>0.831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17810</t>
        </is>
      </c>
      <c r="V300" s="10" t="inlineStr">
        <is>
          <t>25293</t>
        </is>
      </c>
      <c r="W300" s="3" t="inlineStr">
        <is>
          <t>27072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185.59</v>
      </c>
      <c r="AO300" s="4" t="n">
        <v>177.69</v>
      </c>
      <c r="AP300" s="3" t="n">
        <v>170.52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2.180367415104838</v>
      </c>
      <c r="E301" s="2" t="n">
        <v>-0.6673930809043852</v>
      </c>
      <c r="F301" s="3" t="n">
        <v>-2.134466840349188</v>
      </c>
      <c r="G301" s="4" t="n">
        <v>700</v>
      </c>
      <c r="H301" s="4" t="n">
        <v>609</v>
      </c>
      <c r="I301" s="3" t="n">
        <v>487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0.2811</v>
      </c>
      <c r="O301" s="8" t="n">
        <v>0.2552</v>
      </c>
      <c r="P301" s="3" t="n">
        <v>0.2507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5245</t>
        </is>
      </c>
      <c r="V301" s="10" t="inlineStr">
        <is>
          <t>6003</t>
        </is>
      </c>
      <c r="W301" s="3" t="inlineStr">
        <is>
          <t>8594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220.26</v>
      </c>
      <c r="AO301" s="4" t="n">
        <v>218.79</v>
      </c>
      <c r="AP301" s="3" t="n">
        <v>214.12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-0.2078693392724582</v>
      </c>
      <c r="E302" s="2" t="n">
        <v>0.3719684570748401</v>
      </c>
      <c r="F302" s="3" t="n">
        <v>0.6077675659650323</v>
      </c>
      <c r="G302" s="4" t="n">
        <v>676</v>
      </c>
      <c r="H302" s="4" t="n">
        <v>970</v>
      </c>
      <c r="I302" s="3" t="n">
        <v>452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0.2224</v>
      </c>
      <c r="O302" s="8" t="n">
        <v>0.5609000000000001</v>
      </c>
      <c r="P302" s="3" t="n">
        <v>3.6833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19577</t>
        </is>
      </c>
      <c r="V302" s="10" t="inlineStr">
        <is>
          <t>52652</t>
        </is>
      </c>
      <c r="W302" s="3" t="inlineStr">
        <is>
          <t>533030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67.20999999999999</v>
      </c>
      <c r="AO302" s="4" t="n">
        <v>67.45999999999999</v>
      </c>
      <c r="AP302" s="3" t="n">
        <v>67.87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-0.3033367037411641</v>
      </c>
      <c r="E303" s="2" t="n">
        <v>-1.656524678837047</v>
      </c>
      <c r="F303" s="3" t="n">
        <v>-1.134410450326567</v>
      </c>
      <c r="G303" s="4" t="n">
        <v>7984</v>
      </c>
      <c r="H303" s="4" t="n">
        <v>12417</v>
      </c>
      <c r="I303" s="3" t="n">
        <v>9756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4.7643</v>
      </c>
      <c r="O303" s="8" t="n">
        <v>2.5447</v>
      </c>
      <c r="P303" s="3" t="n">
        <v>3.1936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1427265</t>
        </is>
      </c>
      <c r="V303" s="10" t="inlineStr">
        <is>
          <t>659115</t>
        </is>
      </c>
      <c r="W303" s="3" t="inlineStr">
        <is>
          <t>904253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29.58</v>
      </c>
      <c r="AO303" s="4" t="n">
        <v>29.09</v>
      </c>
      <c r="AP303" s="3" t="n">
        <v>28.76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0.8148591971240176</v>
      </c>
      <c r="E304" s="2" t="n">
        <v>-2.115773208130276</v>
      </c>
      <c r="F304" s="3" t="n">
        <v>-1.347905282331511</v>
      </c>
      <c r="G304" s="4" t="n">
        <v>119</v>
      </c>
      <c r="H304" s="4" t="n">
        <v>641</v>
      </c>
      <c r="I304" s="3" t="n">
        <v>320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0.0418</v>
      </c>
      <c r="O304" s="8" t="n">
        <v>0.2679</v>
      </c>
      <c r="P304" s="3" t="n">
        <v>0.06710000000000001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3909</t>
        </is>
      </c>
      <c r="V304" s="10" t="inlineStr">
        <is>
          <t>26323</t>
        </is>
      </c>
      <c r="W304" s="3" t="inlineStr">
        <is>
          <t>5252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84.13</v>
      </c>
      <c r="AO304" s="4" t="n">
        <v>82.34999999999999</v>
      </c>
      <c r="AP304" s="3" t="n">
        <v>81.23999999999999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-1.113141717893326</v>
      </c>
      <c r="E305" s="2" t="n">
        <v>-0.8736559139785022</v>
      </c>
      <c r="F305" s="3" t="n">
        <v>-1.500000000000004</v>
      </c>
      <c r="G305" s="4" t="n">
        <v>75660</v>
      </c>
      <c r="H305" s="4" t="n">
        <v>43694</v>
      </c>
      <c r="I305" s="3" t="n">
        <v>71083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209.3331</v>
      </c>
      <c r="O305" s="8" t="n">
        <v>132.9462</v>
      </c>
      <c r="P305" s="3" t="n">
        <v>148.2202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1504684</t>
        </is>
      </c>
      <c r="V305" s="10" t="inlineStr">
        <is>
          <t>890136</t>
        </is>
      </c>
      <c r="W305" s="3" t="inlineStr">
        <is>
          <t>877782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-54000</v>
      </c>
      <c r="AC305" s="5" t="n">
        <v>-39000</v>
      </c>
      <c r="AD305" s="4" t="n">
        <v>1108</v>
      </c>
      <c r="AE305" s="4" t="n">
        <v>54</v>
      </c>
      <c r="AF305" s="5" t="n">
        <v>39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600.15</v>
      </c>
      <c r="AL305" s="4" t="n">
        <v>594.05</v>
      </c>
      <c r="AM305" s="5" t="n">
        <v>584.5</v>
      </c>
      <c r="AN305" s="4" t="n">
        <v>595.2</v>
      </c>
      <c r="AO305" s="4" t="n">
        <v>590</v>
      </c>
      <c r="AP305" s="3" t="n">
        <v>581.15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0.7487520798668873</v>
      </c>
      <c r="E306" s="2" t="n">
        <v>-4.541701073492972</v>
      </c>
      <c r="F306" s="3" t="n">
        <v>-1.557093425605534</v>
      </c>
      <c r="G306" s="4" t="n">
        <v>400</v>
      </c>
      <c r="H306" s="4" t="n">
        <v>504</v>
      </c>
      <c r="I306" s="3" t="n">
        <v>551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0.3608</v>
      </c>
      <c r="O306" s="8" t="n">
        <v>0.8315000000000001</v>
      </c>
      <c r="P306" s="3" t="n">
        <v>1.4245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12.11</v>
      </c>
      <c r="AO306" s="4" t="n">
        <v>11.56</v>
      </c>
      <c r="AP306" s="3" t="n">
        <v>11.38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1.164483260553131</v>
      </c>
      <c r="E307" s="2" t="n">
        <v>-1.582733812949645</v>
      </c>
      <c r="F307" s="3" t="n">
        <v>0.4385964912280738</v>
      </c>
      <c r="G307" s="4" t="n">
        <v>448</v>
      </c>
      <c r="H307" s="4" t="n">
        <v>535</v>
      </c>
      <c r="I307" s="3" t="n">
        <v>445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0.06519999999999999</v>
      </c>
      <c r="O307" s="8" t="n">
        <v>0.1639</v>
      </c>
      <c r="P307" s="3" t="n">
        <v>0.0604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6.95</v>
      </c>
      <c r="AO307" s="4" t="n">
        <v>6.84</v>
      </c>
      <c r="AP307" s="3" t="n">
        <v>6.87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0.6470018849661123</v>
      </c>
      <c r="E308" s="2" t="n">
        <v>-1.05284470540595</v>
      </c>
      <c r="F308" s="3" t="n">
        <v>-0.6547984448536911</v>
      </c>
      <c r="G308" s="4" t="n">
        <v>1353</v>
      </c>
      <c r="H308" s="4" t="n">
        <v>1252</v>
      </c>
      <c r="I308" s="3" t="n">
        <v>1127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1.154</v>
      </c>
      <c r="O308" s="8" t="n">
        <v>1.2721</v>
      </c>
      <c r="P308" s="3" t="n">
        <v>1.7041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4824</t>
        </is>
      </c>
      <c r="V308" s="10" t="inlineStr">
        <is>
          <t>8025</t>
        </is>
      </c>
      <c r="W308" s="3" t="inlineStr">
        <is>
          <t>8755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987.8</v>
      </c>
      <c r="AO308" s="4" t="n">
        <v>977.4</v>
      </c>
      <c r="AP308" s="3" t="n">
        <v>971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1.394388018591832</v>
      </c>
      <c r="E309" s="2" t="n">
        <v>1.833616298811542</v>
      </c>
      <c r="F309" s="3" t="n">
        <v>-1.267089029676556</v>
      </c>
      <c r="G309" s="4" t="n">
        <v>3410</v>
      </c>
      <c r="H309" s="4" t="n">
        <v>2935</v>
      </c>
      <c r="I309" s="3" t="n">
        <v>2728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0.8939</v>
      </c>
      <c r="O309" s="8" t="n">
        <v>1.0263</v>
      </c>
      <c r="P309" s="3" t="n">
        <v>0.5786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42612</t>
        </is>
      </c>
      <c r="V309" s="10" t="inlineStr">
        <is>
          <t>62660</t>
        </is>
      </c>
      <c r="W309" s="3" t="inlineStr">
        <is>
          <t>39201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58.9</v>
      </c>
      <c r="AO309" s="4" t="n">
        <v>59.98</v>
      </c>
      <c r="AP309" s="3" t="n">
        <v>59.22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-0.8273579702151053</v>
      </c>
      <c r="E310" s="2" t="n">
        <v>-1.946607341490553</v>
      </c>
      <c r="F310" s="3" t="n">
        <v>-2.651730005672136</v>
      </c>
      <c r="G310" s="4" t="n">
        <v>677</v>
      </c>
      <c r="H310" s="4" t="n">
        <v>522</v>
      </c>
      <c r="I310" s="3" t="n">
        <v>705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0.6591</v>
      </c>
      <c r="O310" s="8" t="n">
        <v>0.424</v>
      </c>
      <c r="P310" s="3" t="n">
        <v>0.4264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56381</t>
        </is>
      </c>
      <c r="V310" s="10" t="inlineStr">
        <is>
          <t>39788</t>
        </is>
      </c>
      <c r="W310" s="3" t="inlineStr">
        <is>
          <t>43959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71.92</v>
      </c>
      <c r="AO310" s="4" t="n">
        <v>70.52</v>
      </c>
      <c r="AP310" s="3" t="n">
        <v>68.65000000000001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4.975124378109459</v>
      </c>
      <c r="E311" s="2" t="n">
        <v>-1.852649719948297</v>
      </c>
      <c r="F311" s="3" t="n">
        <v>-4.741000877963134</v>
      </c>
      <c r="G311" s="4" t="n">
        <v>101</v>
      </c>
      <c r="H311" s="4" t="n">
        <v>165</v>
      </c>
      <c r="I311" s="3" t="n">
        <v>167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0.0582</v>
      </c>
      <c r="O311" s="8" t="n">
        <v>0.06030000000000001</v>
      </c>
      <c r="P311" s="3" t="n">
        <v>0.0475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23.21</v>
      </c>
      <c r="AO311" s="4" t="n">
        <v>22.78</v>
      </c>
      <c r="AP311" s="3" t="n">
        <v>21.7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0.07785888077858714</v>
      </c>
      <c r="E312" s="2" t="n">
        <v>-2.343674025089951</v>
      </c>
      <c r="F312" s="3" t="n">
        <v>1.603266281617207</v>
      </c>
      <c r="G312" s="4" t="n">
        <v>4681</v>
      </c>
      <c r="H312" s="4" t="n">
        <v>5544</v>
      </c>
      <c r="I312" s="3" t="n">
        <v>8440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4.9</v>
      </c>
      <c r="O312" s="8" t="n">
        <v>4.5613</v>
      </c>
      <c r="P312" s="3" t="n">
        <v>6.9312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221524</t>
        </is>
      </c>
      <c r="V312" s="10" t="inlineStr">
        <is>
          <t>245807</t>
        </is>
      </c>
      <c r="W312" s="3" t="inlineStr">
        <is>
          <t>255540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102.83</v>
      </c>
      <c r="AO312" s="4" t="n">
        <v>100.42</v>
      </c>
      <c r="AP312" s="3" t="n">
        <v>102.03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-0.6766696087084303</v>
      </c>
      <c r="E313" s="2" t="n">
        <v>-3.761848341232241</v>
      </c>
      <c r="F313" s="3" t="n">
        <v>-0.9849184364419786</v>
      </c>
      <c r="G313" s="4" t="n">
        <v>19026</v>
      </c>
      <c r="H313" s="4" t="n">
        <v>27447</v>
      </c>
      <c r="I313" s="3" t="n">
        <v>45165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20.7041</v>
      </c>
      <c r="O313" s="8" t="n">
        <v>31.172</v>
      </c>
      <c r="P313" s="3" t="n">
        <v>44.7589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254184</t>
        </is>
      </c>
      <c r="V313" s="10" t="inlineStr">
        <is>
          <t>567680</t>
        </is>
      </c>
      <c r="W313" s="3" t="inlineStr">
        <is>
          <t>407838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337.6</v>
      </c>
      <c r="AO313" s="4" t="n">
        <v>324.9</v>
      </c>
      <c r="AP313" s="3" t="n">
        <v>321.7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3.880610555442141</v>
      </c>
      <c r="E314" s="2" t="n">
        <v>-3.445264398934548</v>
      </c>
      <c r="F314" s="3" t="n">
        <v>-3.525235166425463</v>
      </c>
      <c r="G314" s="4" t="n">
        <v>36725</v>
      </c>
      <c r="H314" s="4" t="n">
        <v>42112</v>
      </c>
      <c r="I314" s="3" t="n">
        <v>47548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162.9723</v>
      </c>
      <c r="O314" s="8" t="n">
        <v>120.9892</v>
      </c>
      <c r="P314" s="3" t="n">
        <v>126.0203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124337</t>
        </is>
      </c>
      <c r="V314" s="10" t="inlineStr">
        <is>
          <t>125493</t>
        </is>
      </c>
      <c r="W314" s="3" t="inlineStr">
        <is>
          <t>120828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4580.2</v>
      </c>
      <c r="AO314" s="4" t="n">
        <v>4422.4</v>
      </c>
      <c r="AP314" s="3" t="n">
        <v>4266.5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-0.7545136081918651</v>
      </c>
      <c r="E315" s="2" t="n">
        <v>-2.289799981898816</v>
      </c>
      <c r="F315" s="3" t="n">
        <v>-0.31493145609484</v>
      </c>
      <c r="G315" s="4" t="n">
        <v>85513</v>
      </c>
      <c r="H315" s="4" t="n">
        <v>126183</v>
      </c>
      <c r="I315" s="3" t="n">
        <v>112933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196.2008</v>
      </c>
      <c r="O315" s="8" t="n">
        <v>284.8071</v>
      </c>
      <c r="P315" s="3" t="n">
        <v>248.7188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6687014</t>
        </is>
      </c>
      <c r="V315" s="10" t="inlineStr">
        <is>
          <t>11397839</t>
        </is>
      </c>
      <c r="W315" s="3" t="inlineStr">
        <is>
          <t>7210472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364500</v>
      </c>
      <c r="AC315" s="5" t="n">
        <v>843750</v>
      </c>
      <c r="AD315" s="4" t="n">
        <v>416</v>
      </c>
      <c r="AE315" s="4" t="n">
        <v>500</v>
      </c>
      <c r="AF315" s="5" t="n">
        <v>672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112.07</v>
      </c>
      <c r="AL315" s="4" t="n">
        <v>109.7</v>
      </c>
      <c r="AM315" s="5" t="n">
        <v>109.1</v>
      </c>
      <c r="AN315" s="4" t="n">
        <v>110.49</v>
      </c>
      <c r="AO315" s="4" t="n">
        <v>107.96</v>
      </c>
      <c r="AP315" s="3" t="n">
        <v>107.62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1.087139254693196</v>
      </c>
      <c r="E316" s="2" t="n">
        <v>-2.001219579799331</v>
      </c>
      <c r="F316" s="3" t="n">
        <v>-4.15771014820681</v>
      </c>
      <c r="G316" s="4" t="n">
        <v>55698</v>
      </c>
      <c r="H316" s="4" t="n">
        <v>28856</v>
      </c>
      <c r="I316" s="3" t="n">
        <v>46498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143.2905</v>
      </c>
      <c r="O316" s="8" t="n">
        <v>82.15459999999999</v>
      </c>
      <c r="P316" s="3" t="n">
        <v>73.6126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393410</t>
        </is>
      </c>
      <c r="V316" s="10" t="inlineStr">
        <is>
          <t>491707</t>
        </is>
      </c>
      <c r="W316" s="3" t="inlineStr">
        <is>
          <t>332931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30225</v>
      </c>
      <c r="AC316" s="5" t="n">
        <v>41925</v>
      </c>
      <c r="AD316" s="4" t="n">
        <v>225</v>
      </c>
      <c r="AE316" s="4" t="n">
        <v>162</v>
      </c>
      <c r="AF316" s="5" t="n">
        <v>237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891.45</v>
      </c>
      <c r="AL316" s="4" t="n">
        <v>860.1</v>
      </c>
      <c r="AM316" s="5" t="n">
        <v>838.75</v>
      </c>
      <c r="AN316" s="4" t="n">
        <v>901.95</v>
      </c>
      <c r="AO316" s="4" t="n">
        <v>883.9</v>
      </c>
      <c r="AP316" s="3" t="n">
        <v>847.15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-1.835236541598695</v>
      </c>
      <c r="E317" s="2" t="n">
        <v>-0.8558371416701297</v>
      </c>
      <c r="F317" s="3" t="n">
        <v>0.004190412336582018</v>
      </c>
      <c r="G317" s="4" t="n">
        <v>2299</v>
      </c>
      <c r="H317" s="4" t="n">
        <v>2784</v>
      </c>
      <c r="I317" s="3" t="n">
        <v>2554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7.952000000000001</v>
      </c>
      <c r="O317" s="8" t="n">
        <v>2.4303</v>
      </c>
      <c r="P317" s="3" t="n">
        <v>2.6387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292255</t>
        </is>
      </c>
      <c r="V317" s="10" t="inlineStr">
        <is>
          <t>62147</t>
        </is>
      </c>
      <c r="W317" s="3" t="inlineStr">
        <is>
          <t>46546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240.7</v>
      </c>
      <c r="AO317" s="4" t="n">
        <v>238.64</v>
      </c>
      <c r="AP317" s="3" t="n">
        <v>238.65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-0.6963249516440976</v>
      </c>
      <c r="E318" s="2" t="n">
        <v>-1.116738085962865</v>
      </c>
      <c r="F318" s="3" t="n">
        <v>-0.0525279054497672</v>
      </c>
      <c r="G318" s="4" t="n">
        <v>22034</v>
      </c>
      <c r="H318" s="4" t="n">
        <v>27381</v>
      </c>
      <c r="I318" s="3" t="n">
        <v>28917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30.181</v>
      </c>
      <c r="O318" s="8" t="n">
        <v>63.6588</v>
      </c>
      <c r="P318" s="3" t="n">
        <v>41.6211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325682</t>
        </is>
      </c>
      <c r="V318" s="10" t="inlineStr">
        <is>
          <t>538626</t>
        </is>
      </c>
      <c r="W318" s="3" t="inlineStr">
        <is>
          <t>274531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385.05</v>
      </c>
      <c r="AO318" s="4" t="n">
        <v>380.75</v>
      </c>
      <c r="AP318" s="3" t="n">
        <v>380.55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9.497088964408954</v>
      </c>
      <c r="E319" s="2" t="n">
        <v>-3.69309979790202</v>
      </c>
      <c r="F319" s="3" t="n">
        <v>-1.608833595643161</v>
      </c>
      <c r="G319" s="4" t="n">
        <v>108631</v>
      </c>
      <c r="H319" s="4" t="n">
        <v>17740</v>
      </c>
      <c r="I319" s="3" t="n">
        <v>15838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422.5786</v>
      </c>
      <c r="O319" s="8" t="n">
        <v>37.7564</v>
      </c>
      <c r="P319" s="3" t="n">
        <v>25.5442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198070</t>
        </is>
      </c>
      <c r="V319" s="10" t="inlineStr">
        <is>
          <t>51347</t>
        </is>
      </c>
      <c r="W319" s="3" t="inlineStr">
        <is>
          <t>29151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2078.2</v>
      </c>
      <c r="AO319" s="4" t="n">
        <v>2001.45</v>
      </c>
      <c r="AP319" s="3" t="n">
        <v>1969.25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-0.6597616345062477</v>
      </c>
      <c r="E320" s="2" t="n">
        <v>-3.513532814396906</v>
      </c>
      <c r="F320" s="3" t="n">
        <v>-3.056768558951982</v>
      </c>
      <c r="G320" s="4" t="n">
        <v>147</v>
      </c>
      <c r="H320" s="4" t="n">
        <v>158</v>
      </c>
      <c r="I320" s="3" t="n">
        <v>152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0.1258</v>
      </c>
      <c r="O320" s="8" t="n">
        <v>0.1164</v>
      </c>
      <c r="P320" s="3" t="n">
        <v>0.1556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140.03</v>
      </c>
      <c r="AO320" s="4" t="n">
        <v>135.11</v>
      </c>
      <c r="AP320" s="3" t="n">
        <v>130.98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-1.905365723438346</v>
      </c>
      <c r="E321" s="2" t="n">
        <v>-0.4898459026431146</v>
      </c>
      <c r="F321" s="3" t="n">
        <v>0.4409804122653962</v>
      </c>
      <c r="G321" s="4" t="n">
        <v>10733</v>
      </c>
      <c r="H321" s="4" t="n">
        <v>7466</v>
      </c>
      <c r="I321" s="3" t="n">
        <v>8771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16.8833</v>
      </c>
      <c r="O321" s="8" t="n">
        <v>5.590599999999999</v>
      </c>
      <c r="P321" s="3" t="n">
        <v>12.5697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83190</t>
        </is>
      </c>
      <c r="V321" s="10" t="inlineStr">
        <is>
          <t>19045</t>
        </is>
      </c>
      <c r="W321" s="3" t="inlineStr">
        <is>
          <t>55995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1469.85</v>
      </c>
      <c r="AO321" s="4" t="n">
        <v>1462.65</v>
      </c>
      <c r="AP321" s="3" t="n">
        <v>1469.1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3.093105602999368</v>
      </c>
      <c r="E322" s="2" t="n">
        <v>1.707243155874328</v>
      </c>
      <c r="F322" s="3" t="n">
        <v>-2.433452522844656</v>
      </c>
      <c r="G322" s="4" t="n">
        <v>172</v>
      </c>
      <c r="H322" s="4" t="n">
        <v>357</v>
      </c>
      <c r="I322" s="3" t="n">
        <v>281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1.4218</v>
      </c>
      <c r="O322" s="8" t="n">
        <v>1.3238</v>
      </c>
      <c r="P322" s="3" t="n">
        <v>1.5603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494.95</v>
      </c>
      <c r="AO322" s="4" t="n">
        <v>503.4</v>
      </c>
      <c r="AP322" s="3" t="n">
        <v>491.15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-0.840668578775591</v>
      </c>
      <c r="E323" s="2" t="n">
        <v>3.076999800518654</v>
      </c>
      <c r="F323" s="3" t="n">
        <v>6.918573709419904</v>
      </c>
      <c r="G323" s="4" t="n">
        <v>2576</v>
      </c>
      <c r="H323" s="4" t="n">
        <v>5699</v>
      </c>
      <c r="I323" s="3" t="n">
        <v>28564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4.9011</v>
      </c>
      <c r="O323" s="8" t="n">
        <v>8.620100000000001</v>
      </c>
      <c r="P323" s="3" t="n">
        <v>58.8439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32604</t>
        </is>
      </c>
      <c r="V323" s="10" t="inlineStr">
        <is>
          <t>62978</t>
        </is>
      </c>
      <c r="W323" s="3" t="inlineStr">
        <is>
          <t>186034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1002.6</v>
      </c>
      <c r="AO323" s="4" t="n">
        <v>1033.45</v>
      </c>
      <c r="AP323" s="3" t="n">
        <v>1104.95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2.737311421017158</v>
      </c>
      <c r="E324" s="2" t="n">
        <v>-5.838421557248829</v>
      </c>
      <c r="F324" s="3" t="n">
        <v>-2.658092175777058</v>
      </c>
      <c r="G324" s="4" t="n">
        <v>10963</v>
      </c>
      <c r="H324" s="4" t="n">
        <v>19511</v>
      </c>
      <c r="I324" s="3" t="n">
        <v>18215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10.9838</v>
      </c>
      <c r="O324" s="8" t="n">
        <v>18.5394</v>
      </c>
      <c r="P324" s="3" t="n">
        <v>13.9915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37065</t>
        </is>
      </c>
      <c r="V324" s="10" t="inlineStr">
        <is>
          <t>84309</t>
        </is>
      </c>
      <c r="W324" s="3" t="inlineStr">
        <is>
          <t>74786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990.85</v>
      </c>
      <c r="AO324" s="4" t="n">
        <v>933</v>
      </c>
      <c r="AP324" s="3" t="n">
        <v>908.2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0.2314525209558392</v>
      </c>
      <c r="E325" s="2" t="n">
        <v>-2.121949697310117</v>
      </c>
      <c r="F325" s="3" t="n">
        <v>-2.301855512338195</v>
      </c>
      <c r="G325" s="4" t="n">
        <v>3615</v>
      </c>
      <c r="H325" s="4" t="n">
        <v>6030</v>
      </c>
      <c r="I325" s="3" t="n">
        <v>11957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3.1062</v>
      </c>
      <c r="O325" s="8" t="n">
        <v>4.4537</v>
      </c>
      <c r="P325" s="3" t="n">
        <v>8.2171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17832</t>
        </is>
      </c>
      <c r="V325" s="10" t="inlineStr">
        <is>
          <t>31627</t>
        </is>
      </c>
      <c r="W325" s="3" t="inlineStr">
        <is>
          <t>65092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801.15</v>
      </c>
      <c r="AO325" s="4" t="n">
        <v>784.15</v>
      </c>
      <c r="AP325" s="3" t="n">
        <v>766.1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-0.5004068348250684</v>
      </c>
      <c r="E326" s="2" t="n">
        <v>-3.594063049433697</v>
      </c>
      <c r="F326" s="3" t="n">
        <v>-3.100347781830521</v>
      </c>
      <c r="G326" s="4" t="n">
        <v>25051</v>
      </c>
      <c r="H326" s="4" t="n">
        <v>124054</v>
      </c>
      <c r="I326" s="3" t="n">
        <v>84731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34.7785</v>
      </c>
      <c r="O326" s="8" t="n">
        <v>91.07530000000001</v>
      </c>
      <c r="P326" s="3" t="n">
        <v>123.1649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565893</t>
        </is>
      </c>
      <c r="V326" s="10" t="inlineStr">
        <is>
          <t>1852917</t>
        </is>
      </c>
      <c r="W326" s="3" t="inlineStr">
        <is>
          <t>2201948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244.57</v>
      </c>
      <c r="AO326" s="4" t="n">
        <v>235.78</v>
      </c>
      <c r="AP326" s="3" t="n">
        <v>228.47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3.608247422680411</v>
      </c>
      <c r="E327" s="2" t="n">
        <v>-1.266395296246048</v>
      </c>
      <c r="F327" s="3" t="n">
        <v>-2.473660100778741</v>
      </c>
      <c r="G327" s="4" t="n">
        <v>208</v>
      </c>
      <c r="H327" s="4" t="n">
        <v>292</v>
      </c>
      <c r="I327" s="3" t="n">
        <v>271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0.1572</v>
      </c>
      <c r="O327" s="8" t="n">
        <v>0.2249</v>
      </c>
      <c r="P327" s="3" t="n">
        <v>0.1863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22.11</v>
      </c>
      <c r="AO327" s="4" t="n">
        <v>21.83</v>
      </c>
      <c r="AP327" s="3" t="n">
        <v>21.29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-1.114977629429715</v>
      </c>
      <c r="E328" s="2" t="n">
        <v>-2.786555587474876</v>
      </c>
      <c r="F328" s="3" t="n">
        <v>-1.521867612293138</v>
      </c>
      <c r="G328" s="4" t="n">
        <v>7562</v>
      </c>
      <c r="H328" s="4" t="n">
        <v>12175</v>
      </c>
      <c r="I328" s="3" t="n">
        <v>14873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6.1827</v>
      </c>
      <c r="O328" s="8" t="n">
        <v>13.7782</v>
      </c>
      <c r="P328" s="3" t="n">
        <v>15.292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41384</t>
        </is>
      </c>
      <c r="V328" s="10" t="inlineStr">
        <is>
          <t>109559</t>
        </is>
      </c>
      <c r="W328" s="3" t="inlineStr">
        <is>
          <t>130870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696.2</v>
      </c>
      <c r="AO328" s="4" t="n">
        <v>676.8</v>
      </c>
      <c r="AP328" s="3" t="n">
        <v>666.5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-0.03131306102566405</v>
      </c>
      <c r="E329" s="2" t="n">
        <v>-1.486096126405188</v>
      </c>
      <c r="F329" s="3" t="n">
        <v>-2.932240514378577</v>
      </c>
      <c r="G329" s="4" t="n">
        <v>88819</v>
      </c>
      <c r="H329" s="4" t="n">
        <v>137413</v>
      </c>
      <c r="I329" s="3" t="n">
        <v>180382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282.8864</v>
      </c>
      <c r="O329" s="8" t="n">
        <v>389.9333</v>
      </c>
      <c r="P329" s="3" t="n">
        <v>467.0935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718429</t>
        </is>
      </c>
      <c r="V329" s="10" t="inlineStr">
        <is>
          <t>990860</t>
        </is>
      </c>
      <c r="W329" s="3" t="inlineStr">
        <is>
          <t>1422506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1436.65</v>
      </c>
      <c r="AO329" s="4" t="n">
        <v>1415.3</v>
      </c>
      <c r="AP329" s="3" t="n">
        <v>1373.8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1.237796373779629</v>
      </c>
      <c r="E330" s="2" t="n">
        <v>-3.822972274840707</v>
      </c>
      <c r="F330" s="3" t="n">
        <v>-0.548547245055747</v>
      </c>
      <c r="G330" s="4" t="n">
        <v>15778</v>
      </c>
      <c r="H330" s="4" t="n">
        <v>23138</v>
      </c>
      <c r="I330" s="3" t="n">
        <v>46693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34.914</v>
      </c>
      <c r="O330" s="8" t="n">
        <v>40.6821</v>
      </c>
      <c r="P330" s="3" t="n">
        <v>141.763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25797</t>
        </is>
      </c>
      <c r="V330" s="10" t="inlineStr">
        <is>
          <t>55779</t>
        </is>
      </c>
      <c r="W330" s="3" t="inlineStr">
        <is>
          <t>214932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3193.85</v>
      </c>
      <c r="AO330" s="4" t="n">
        <v>3071.75</v>
      </c>
      <c r="AP330" s="3" t="n">
        <v>3054.9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0.120336943441634</v>
      </c>
      <c r="E331" s="2" t="n">
        <v>-2.403846153846167</v>
      </c>
      <c r="F331" s="3" t="n">
        <v>-2.955665024630534</v>
      </c>
      <c r="G331" s="4" t="n">
        <v>910</v>
      </c>
      <c r="H331" s="4" t="n">
        <v>997</v>
      </c>
      <c r="I331" s="3" t="n">
        <v>903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0.2465</v>
      </c>
      <c r="O331" s="8" t="n">
        <v>0.4981</v>
      </c>
      <c r="P331" s="3" t="n">
        <v>0.3105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120479</t>
        </is>
      </c>
      <c r="V331" s="10" t="inlineStr">
        <is>
          <t>240989</t>
        </is>
      </c>
      <c r="W331" s="3" t="inlineStr">
        <is>
          <t>143819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16.64</v>
      </c>
      <c r="AO331" s="4" t="n">
        <v>16.24</v>
      </c>
      <c r="AP331" s="3" t="n">
        <v>15.76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-1.258756567425569</v>
      </c>
      <c r="E332" s="2" t="n">
        <v>-1.424454051657247</v>
      </c>
      <c r="F332" s="3" t="n">
        <v>0.3935901040202418</v>
      </c>
      <c r="G332" s="4" t="n">
        <v>11310</v>
      </c>
      <c r="H332" s="4" t="n">
        <v>9208</v>
      </c>
      <c r="I332" s="3" t="n">
        <v>9116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11.3772</v>
      </c>
      <c r="O332" s="8" t="n">
        <v>6.5571</v>
      </c>
      <c r="P332" s="3" t="n">
        <v>7.535900000000001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65143</t>
        </is>
      </c>
      <c r="V332" s="10" t="inlineStr">
        <is>
          <t>44643</t>
        </is>
      </c>
      <c r="W332" s="3" t="inlineStr">
        <is>
          <t>40706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902.1</v>
      </c>
      <c r="AO332" s="4" t="n">
        <v>889.25</v>
      </c>
      <c r="AP332" s="3" t="n">
        <v>892.75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3.208595776213409</v>
      </c>
      <c r="E333" s="2" t="n">
        <v>-3.869902354968399</v>
      </c>
      <c r="F333" s="3" t="n">
        <v>-3.652251848532384</v>
      </c>
      <c r="G333" s="4" t="n">
        <v>2425</v>
      </c>
      <c r="H333" s="4" t="n">
        <v>2352</v>
      </c>
      <c r="I333" s="3" t="n">
        <v>3249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3.2051</v>
      </c>
      <c r="O333" s="8" t="n">
        <v>2.382</v>
      </c>
      <c r="P333" s="3" t="n">
        <v>5.2709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21770</t>
        </is>
      </c>
      <c r="V333" s="10" t="inlineStr">
        <is>
          <t>20441</t>
        </is>
      </c>
      <c r="W333" s="3" t="inlineStr">
        <is>
          <t>47932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696.4</v>
      </c>
      <c r="AO333" s="4" t="n">
        <v>669.45</v>
      </c>
      <c r="AP333" s="3" t="n">
        <v>645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0.3731343283582084</v>
      </c>
      <c r="E334" s="2" t="n">
        <v>-3.097893432465923</v>
      </c>
      <c r="F334" s="3" t="n">
        <v>-1.321398124467188</v>
      </c>
      <c r="G334" s="4" t="n">
        <v>356</v>
      </c>
      <c r="H334" s="4" t="n">
        <v>873</v>
      </c>
      <c r="I334" s="3" t="n">
        <v>381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0.1272</v>
      </c>
      <c r="O334" s="8" t="n">
        <v>0.4694</v>
      </c>
      <c r="P334" s="3" t="n">
        <v>0.1671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24.21</v>
      </c>
      <c r="AO334" s="4" t="n">
        <v>23.46</v>
      </c>
      <c r="AP334" s="3" t="n">
        <v>23.15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-0.3059663437021923</v>
      </c>
      <c r="E335" s="2" t="n">
        <v>-1.875532821824385</v>
      </c>
      <c r="F335" s="3" t="n">
        <v>0.6255430060816671</v>
      </c>
      <c r="G335" s="4" t="n">
        <v>17909</v>
      </c>
      <c r="H335" s="4" t="n">
        <v>22716</v>
      </c>
      <c r="I335" s="3" t="n">
        <v>20538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13.5262</v>
      </c>
      <c r="O335" s="8" t="n">
        <v>17.9449</v>
      </c>
      <c r="P335" s="3" t="n">
        <v>23.6272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930664</t>
        </is>
      </c>
      <c r="V335" s="10" t="inlineStr">
        <is>
          <t>1366010</t>
        </is>
      </c>
      <c r="W335" s="3" t="inlineStr">
        <is>
          <t>1177122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58.65</v>
      </c>
      <c r="AO335" s="4" t="n">
        <v>57.55</v>
      </c>
      <c r="AP335" s="3" t="n">
        <v>57.91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-0.7210205213533142</v>
      </c>
      <c r="E336" s="2" t="n">
        <v>-3.882681564245812</v>
      </c>
      <c r="F336" s="3" t="n">
        <v>-0.4940424295262849</v>
      </c>
      <c r="G336" s="4" t="n">
        <v>1805</v>
      </c>
      <c r="H336" s="4" t="n">
        <v>2903</v>
      </c>
      <c r="I336" s="3" t="n">
        <v>1513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1.3978</v>
      </c>
      <c r="O336" s="8" t="n">
        <v>1.8682</v>
      </c>
      <c r="P336" s="3" t="n">
        <v>1.242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213274</t>
        </is>
      </c>
      <c r="V336" s="10" t="inlineStr">
        <is>
          <t>283779</t>
        </is>
      </c>
      <c r="W336" s="3" t="inlineStr">
        <is>
          <t>177662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35.8</v>
      </c>
      <c r="AO336" s="4" t="n">
        <v>34.41</v>
      </c>
      <c r="AP336" s="3" t="n">
        <v>34.24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2.430260306662654</v>
      </c>
      <c r="E337" s="2" t="n">
        <v>0.714993439198774</v>
      </c>
      <c r="F337" s="3" t="n">
        <v>-1.159266152618982</v>
      </c>
      <c r="G337" s="4" t="n">
        <v>2239</v>
      </c>
      <c r="H337" s="4" t="n">
        <v>3637</v>
      </c>
      <c r="I337" s="3" t="n">
        <v>1580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1.685</v>
      </c>
      <c r="O337" s="8" t="n">
        <v>4.2911</v>
      </c>
      <c r="P337" s="3" t="n">
        <v>2.4772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4744</t>
        </is>
      </c>
      <c r="V337" s="10" t="inlineStr">
        <is>
          <t>10745</t>
        </is>
      </c>
      <c r="W337" s="3" t="inlineStr">
        <is>
          <t>7663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1867.15</v>
      </c>
      <c r="AO337" s="4" t="n">
        <v>1880.5</v>
      </c>
      <c r="AP337" s="3" t="n">
        <v>1858.7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0.9054608852145626</v>
      </c>
      <c r="E338" s="2" t="n">
        <v>-1.582878162969574</v>
      </c>
      <c r="F338" s="3" t="n">
        <v>-1.829199229810848</v>
      </c>
      <c r="G338" s="4" t="n">
        <v>13719</v>
      </c>
      <c r="H338" s="4" t="n">
        <v>15782</v>
      </c>
      <c r="I338" s="3" t="n">
        <v>9976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10.8524</v>
      </c>
      <c r="O338" s="8" t="n">
        <v>17.5984</v>
      </c>
      <c r="P338" s="3" t="n">
        <v>7.2948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49287</t>
        </is>
      </c>
      <c r="V338" s="10" t="inlineStr">
        <is>
          <t>89873</t>
        </is>
      </c>
      <c r="W338" s="3" t="inlineStr">
        <is>
          <t>29846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897.1</v>
      </c>
      <c r="AO338" s="4" t="n">
        <v>882.9</v>
      </c>
      <c r="AP338" s="3" t="n">
        <v>866.75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1.429799477202154</v>
      </c>
      <c r="E339" s="2" t="n">
        <v>-1.411374014113747</v>
      </c>
      <c r="F339" s="3" t="n">
        <v>-3.454385964912274</v>
      </c>
      <c r="G339" s="4" t="n">
        <v>46258</v>
      </c>
      <c r="H339" s="4" t="n">
        <v>21246</v>
      </c>
      <c r="I339" s="3" t="n">
        <v>22557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146.3312</v>
      </c>
      <c r="O339" s="8" t="n">
        <v>54.337</v>
      </c>
      <c r="P339" s="3" t="n">
        <v>48.1849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124132</t>
        </is>
      </c>
      <c r="V339" s="10" t="inlineStr">
        <is>
          <t>64103</t>
        </is>
      </c>
      <c r="W339" s="3" t="inlineStr">
        <is>
          <t>54014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2890.8</v>
      </c>
      <c r="AO339" s="4" t="n">
        <v>2850</v>
      </c>
      <c r="AP339" s="3" t="n">
        <v>2751.55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0.05994833318912098</v>
      </c>
      <c r="E340" s="2" t="n">
        <v>0.6349480861997684</v>
      </c>
      <c r="F340" s="3" t="n">
        <v>-2.018645929872152</v>
      </c>
      <c r="G340" s="4" t="n">
        <v>6064</v>
      </c>
      <c r="H340" s="4" t="n">
        <v>7090</v>
      </c>
      <c r="I340" s="3" t="n">
        <v>7204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11.3103</v>
      </c>
      <c r="O340" s="8" t="n">
        <v>17.7748</v>
      </c>
      <c r="P340" s="3" t="n">
        <v>14.8584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8763</t>
        </is>
      </c>
      <c r="V340" s="10" t="inlineStr">
        <is>
          <t>9809</t>
        </is>
      </c>
      <c r="W340" s="3" t="inlineStr">
        <is>
          <t>11092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8095.15</v>
      </c>
      <c r="AO340" s="4" t="n">
        <v>8146.55</v>
      </c>
      <c r="AP340" s="3" t="n">
        <v>7982.1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-2.061005770816158</v>
      </c>
      <c r="E341" s="2" t="n">
        <v>-2.020202020202022</v>
      </c>
      <c r="F341" s="3" t="n">
        <v>-2.061855670103094</v>
      </c>
      <c r="G341" s="4" t="n">
        <v>76</v>
      </c>
      <c r="H341" s="4" t="n">
        <v>42</v>
      </c>
      <c r="I341" s="3" t="n">
        <v>43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0.0298</v>
      </c>
      <c r="O341" s="8" t="n">
        <v>0.0247</v>
      </c>
      <c r="P341" s="3" t="n">
        <v>0.0206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11.88</v>
      </c>
      <c r="AO341" s="4" t="n">
        <v>11.64</v>
      </c>
      <c r="AP341" s="3" t="n">
        <v>11.4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-0.2234137622877513</v>
      </c>
      <c r="E342" s="2" t="n">
        <v>-3.736876150669249</v>
      </c>
      <c r="F342" s="3" t="n">
        <v>0.434198283882975</v>
      </c>
      <c r="G342" s="4" t="n">
        <v>22713</v>
      </c>
      <c r="H342" s="4" t="n">
        <v>52575</v>
      </c>
      <c r="I342" s="3" t="n">
        <v>43911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51.184</v>
      </c>
      <c r="O342" s="8" t="n">
        <v>86.5996</v>
      </c>
      <c r="P342" s="3" t="n">
        <v>86.5534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703814</t>
        </is>
      </c>
      <c r="V342" s="10" t="inlineStr">
        <is>
          <t>1877272</t>
        </is>
      </c>
      <c r="W342" s="3" t="inlineStr">
        <is>
          <t>1253848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200.97</v>
      </c>
      <c r="AO342" s="4" t="n">
        <v>193.46</v>
      </c>
      <c r="AP342" s="3" t="n">
        <v>194.3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-0.2367721671901332</v>
      </c>
      <c r="E343" s="2" t="n">
        <v>-0.9444928799767592</v>
      </c>
      <c r="F343" s="3" t="n">
        <v>-0.7530194122536756</v>
      </c>
      <c r="G343" s="4" t="n">
        <v>9460</v>
      </c>
      <c r="H343" s="4" t="n">
        <v>3542</v>
      </c>
      <c r="I343" s="3" t="n">
        <v>3971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4.835</v>
      </c>
      <c r="O343" s="8" t="n">
        <v>2.6172</v>
      </c>
      <c r="P343" s="3" t="n">
        <v>2.3975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67110</t>
        </is>
      </c>
      <c r="V343" s="10" t="inlineStr">
        <is>
          <t>65653</t>
        </is>
      </c>
      <c r="W343" s="3" t="inlineStr">
        <is>
          <t>45535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206.46</v>
      </c>
      <c r="AO343" s="4" t="n">
        <v>204.51</v>
      </c>
      <c r="AP343" s="3" t="n">
        <v>202.97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-1.021013108490877</v>
      </c>
      <c r="E344" s="2" t="n">
        <v>-1.717023825369357</v>
      </c>
      <c r="F344" s="3" t="n">
        <v>-2.661159263271936</v>
      </c>
      <c r="G344" s="4" t="n">
        <v>55582</v>
      </c>
      <c r="H344" s="4" t="n">
        <v>88767</v>
      </c>
      <c r="I344" s="3" t="n">
        <v>87073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91.09950000000001</v>
      </c>
      <c r="O344" s="8" t="n">
        <v>139.9098</v>
      </c>
      <c r="P344" s="3" t="n">
        <v>217.4995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581329</t>
        </is>
      </c>
      <c r="V344" s="10" t="inlineStr">
        <is>
          <t>859893</t>
        </is>
      </c>
      <c r="W344" s="3" t="inlineStr">
        <is>
          <t>1633297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751.3</v>
      </c>
      <c r="AO344" s="4" t="n">
        <v>738.4</v>
      </c>
      <c r="AP344" s="3" t="n">
        <v>718.75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-1.676422117406376</v>
      </c>
      <c r="E345" s="2" t="n">
        <v>-0.5086117211882993</v>
      </c>
      <c r="F345" s="3" t="n">
        <v>0.1626583013825929</v>
      </c>
      <c r="G345" s="4" t="n">
        <v>12260</v>
      </c>
      <c r="H345" s="4" t="n">
        <v>15425</v>
      </c>
      <c r="I345" s="3" t="n">
        <v>14474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12.4664</v>
      </c>
      <c r="O345" s="8" t="n">
        <v>12.8407</v>
      </c>
      <c r="P345" s="3" t="n">
        <v>10.6754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86335</t>
        </is>
      </c>
      <c r="V345" s="10" t="inlineStr">
        <is>
          <t>54296</t>
        </is>
      </c>
      <c r="W345" s="3" t="inlineStr">
        <is>
          <t>50397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865.1</v>
      </c>
      <c r="AO345" s="4" t="n">
        <v>860.7</v>
      </c>
      <c r="AP345" s="3" t="n">
        <v>862.1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3.40919822457266</v>
      </c>
      <c r="E346" s="2" t="n">
        <v>-2.986301369863018</v>
      </c>
      <c r="F346" s="3" t="n">
        <v>-6.194107126047252</v>
      </c>
      <c r="G346" s="4" t="n">
        <v>110572</v>
      </c>
      <c r="H346" s="4" t="n">
        <v>66381</v>
      </c>
      <c r="I346" s="3" t="n">
        <v>81170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470.8751</v>
      </c>
      <c r="O346" s="8" t="n">
        <v>188.5937</v>
      </c>
      <c r="P346" s="3" t="n">
        <v>258.3945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2272208</t>
        </is>
      </c>
      <c r="V346" s="10" t="inlineStr">
        <is>
          <t>977983</t>
        </is>
      </c>
      <c r="W346" s="3" t="inlineStr">
        <is>
          <t>1507879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74100</v>
      </c>
      <c r="AC346" s="5" t="n">
        <v>174800</v>
      </c>
      <c r="AD346" s="4" t="n">
        <v>316</v>
      </c>
      <c r="AE346" s="4" t="n">
        <v>271</v>
      </c>
      <c r="AF346" s="5" t="n">
        <v>277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552.3</v>
      </c>
      <c r="AL346" s="4" t="n">
        <v>534.8</v>
      </c>
      <c r="AM346" s="5" t="n">
        <v>500.25</v>
      </c>
      <c r="AN346" s="4" t="n">
        <v>547.5</v>
      </c>
      <c r="AO346" s="4" t="n">
        <v>531.15</v>
      </c>
      <c r="AP346" s="3" t="n">
        <v>498.25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0.9987515605493134</v>
      </c>
      <c r="E347" s="2" t="n">
        <v>-2.290894107952201</v>
      </c>
      <c r="F347" s="3" t="n">
        <v>-0.4132579910601409</v>
      </c>
      <c r="G347" s="4" t="n">
        <v>546</v>
      </c>
      <c r="H347" s="4" t="n">
        <v>842</v>
      </c>
      <c r="I347" s="3" t="n">
        <v>635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0.4366</v>
      </c>
      <c r="O347" s="8" t="n">
        <v>0.7081000000000001</v>
      </c>
      <c r="P347" s="3" t="n">
        <v>0.4403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4062</t>
        </is>
      </c>
      <c r="V347" s="10" t="inlineStr">
        <is>
          <t>8548</t>
        </is>
      </c>
      <c r="W347" s="3" t="inlineStr">
        <is>
          <t>4080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606.75</v>
      </c>
      <c r="AO347" s="4" t="n">
        <v>592.85</v>
      </c>
      <c r="AP347" s="3" t="n">
        <v>590.4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1.292228170574118</v>
      </c>
      <c r="E348" s="2" t="n">
        <v>-3.590304355749963</v>
      </c>
      <c r="F348" s="3" t="n">
        <v>-1.852551984877118</v>
      </c>
      <c r="G348" s="4" t="n">
        <v>1692</v>
      </c>
      <c r="H348" s="4" t="n">
        <v>3974</v>
      </c>
      <c r="I348" s="3" t="n">
        <v>2454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1.3397</v>
      </c>
      <c r="O348" s="8" t="n">
        <v>3.3444</v>
      </c>
      <c r="P348" s="3" t="n">
        <v>1.7041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30692</t>
        </is>
      </c>
      <c r="V348" s="10" t="inlineStr">
        <is>
          <t>64106</t>
        </is>
      </c>
      <c r="W348" s="3" t="inlineStr">
        <is>
          <t>39394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274.35</v>
      </c>
      <c r="AO348" s="4" t="n">
        <v>264.5</v>
      </c>
      <c r="AP348" s="3" t="n">
        <v>259.6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0.681087821957879</v>
      </c>
      <c r="E349" s="2" t="n">
        <v>-1.42918393597256</v>
      </c>
      <c r="F349" s="3" t="n">
        <v>-1.652892561983462</v>
      </c>
      <c r="G349" s="4" t="n">
        <v>1795</v>
      </c>
      <c r="H349" s="4" t="n">
        <v>1487</v>
      </c>
      <c r="I349" s="3" t="n">
        <v>1492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1.7713</v>
      </c>
      <c r="O349" s="8" t="n">
        <v>1.6335</v>
      </c>
      <c r="P349" s="3" t="n">
        <v>2.1571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9529</t>
        </is>
      </c>
      <c r="V349" s="10" t="inlineStr">
        <is>
          <t>9687</t>
        </is>
      </c>
      <c r="W349" s="3" t="inlineStr">
        <is>
          <t>13849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1049.55</v>
      </c>
      <c r="AO349" s="4" t="n">
        <v>1034.55</v>
      </c>
      <c r="AP349" s="3" t="n">
        <v>1017.45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0.53475935828877</v>
      </c>
      <c r="E350" s="2" t="n">
        <v>-3.278529980657638</v>
      </c>
      <c r="F350" s="3" t="n">
        <v>1.019898010198973</v>
      </c>
      <c r="G350" s="4" t="n">
        <v>22988</v>
      </c>
      <c r="H350" s="4" t="n">
        <v>9602</v>
      </c>
      <c r="I350" s="3" t="n">
        <v>11952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14.3246</v>
      </c>
      <c r="O350" s="8" t="n">
        <v>7.8576</v>
      </c>
      <c r="P350" s="3" t="n">
        <v>8.083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116047</t>
        </is>
      </c>
      <c r="V350" s="10" t="inlineStr">
        <is>
          <t>81602</t>
        </is>
      </c>
      <c r="W350" s="3" t="inlineStr">
        <is>
          <t>76704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517</v>
      </c>
      <c r="AO350" s="4" t="n">
        <v>500.05</v>
      </c>
      <c r="AP350" s="3" t="n">
        <v>505.15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0.1391192680186157</v>
      </c>
      <c r="E351" s="2" t="n">
        <v>-1.843441090034732</v>
      </c>
      <c r="F351" s="3" t="n">
        <v>2.68916712030485</v>
      </c>
      <c r="G351" s="4" t="n">
        <v>26013</v>
      </c>
      <c r="H351" s="4" t="n">
        <v>20268</v>
      </c>
      <c r="I351" s="3" t="n">
        <v>110910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31.5776</v>
      </c>
      <c r="O351" s="8" t="n">
        <v>32.0997</v>
      </c>
      <c r="P351" s="3" t="n">
        <v>218.7757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154044</t>
        </is>
      </c>
      <c r="V351" s="10" t="inlineStr">
        <is>
          <t>148452</t>
        </is>
      </c>
      <c r="W351" s="3" t="inlineStr">
        <is>
          <t>435678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935.75</v>
      </c>
      <c r="AO351" s="4" t="n">
        <v>918.5</v>
      </c>
      <c r="AP351" s="3" t="n">
        <v>943.2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-0.03907637655417084</v>
      </c>
      <c r="E352" s="2" t="n">
        <v>-0.8493549877394396</v>
      </c>
      <c r="F352" s="3" t="n">
        <v>-2.508960573476703</v>
      </c>
      <c r="G352" s="4" t="n">
        <v>463</v>
      </c>
      <c r="H352" s="4" t="n">
        <v>678</v>
      </c>
      <c r="I352" s="3" t="n">
        <v>787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0.3293</v>
      </c>
      <c r="O352" s="8" t="n">
        <v>0.4615</v>
      </c>
      <c r="P352" s="3" t="n">
        <v>0.6819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1732</t>
        </is>
      </c>
      <c r="V352" s="10" t="inlineStr">
        <is>
          <t>2395</t>
        </is>
      </c>
      <c r="W352" s="3" t="inlineStr">
        <is>
          <t>3300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1406.95</v>
      </c>
      <c r="AO352" s="4" t="n">
        <v>1395</v>
      </c>
      <c r="AP352" s="3" t="n">
        <v>1360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2.429366438356169</v>
      </c>
      <c r="E353" s="2" t="n">
        <v>-1.525441437676316</v>
      </c>
      <c r="F353" s="3" t="n">
        <v>-0.244031830238722</v>
      </c>
      <c r="G353" s="4" t="n">
        <v>22922</v>
      </c>
      <c r="H353" s="4" t="n">
        <v>10278</v>
      </c>
      <c r="I353" s="3" t="n">
        <v>9210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49.2786</v>
      </c>
      <c r="O353" s="8" t="n">
        <v>19.6311</v>
      </c>
      <c r="P353" s="3" t="n">
        <v>12.3372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211141</t>
        </is>
      </c>
      <c r="V353" s="10" t="inlineStr">
        <is>
          <t>144136</t>
        </is>
      </c>
      <c r="W353" s="3" t="inlineStr">
        <is>
          <t>55708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478.55</v>
      </c>
      <c r="AO353" s="4" t="n">
        <v>471.25</v>
      </c>
      <c r="AP353" s="3" t="n">
        <v>470.1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-1.626243781094533</v>
      </c>
      <c r="E354" s="2" t="n">
        <v>-4.147043019249607</v>
      </c>
      <c r="F354" s="3" t="n">
        <v>-1.243198680956301</v>
      </c>
      <c r="G354" s="4" t="n">
        <v>73880</v>
      </c>
      <c r="H354" s="4" t="n">
        <v>76213</v>
      </c>
      <c r="I354" s="3" t="n">
        <v>50477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147.0354</v>
      </c>
      <c r="O354" s="8" t="n">
        <v>195.2791</v>
      </c>
      <c r="P354" s="3" t="n">
        <v>90.4696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541539</t>
        </is>
      </c>
      <c r="V354" s="10" t="inlineStr">
        <is>
          <t>701990</t>
        </is>
      </c>
      <c r="W354" s="3" t="inlineStr">
        <is>
          <t>265587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17500</v>
      </c>
      <c r="AC354" s="5" t="n">
        <v>10625</v>
      </c>
      <c r="AD354" s="4" t="n">
        <v>40</v>
      </c>
      <c r="AE354" s="4" t="n">
        <v>107</v>
      </c>
      <c r="AF354" s="5" t="n">
        <v>88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1605.9</v>
      </c>
      <c r="AL354" s="4" t="n">
        <v>1539.55</v>
      </c>
      <c r="AM354" s="5" t="n">
        <v>1513.9</v>
      </c>
      <c r="AN354" s="4" t="n">
        <v>1581.85</v>
      </c>
      <c r="AO354" s="4" t="n">
        <v>1516.25</v>
      </c>
      <c r="AP354" s="3" t="n">
        <v>1497.4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2.762147086167248</v>
      </c>
      <c r="E355" s="2" t="n">
        <v>-2.109373140013817</v>
      </c>
      <c r="F355" s="3" t="n">
        <v>-2.653403701631926</v>
      </c>
      <c r="G355" s="4" t="n">
        <v>44106</v>
      </c>
      <c r="H355" s="4" t="n">
        <v>29218</v>
      </c>
      <c r="I355" s="3" t="n">
        <v>33121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130.4415</v>
      </c>
      <c r="O355" s="8" t="n">
        <v>44.3914</v>
      </c>
      <c r="P355" s="3" t="n">
        <v>46.01520000000001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380114</t>
        </is>
      </c>
      <c r="V355" s="10" t="inlineStr">
        <is>
          <t>125721</t>
        </is>
      </c>
      <c r="W355" s="3" t="inlineStr">
        <is>
          <t>115925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2100.15</v>
      </c>
      <c r="AO355" s="4" t="n">
        <v>2055.85</v>
      </c>
      <c r="AP355" s="3" t="n">
        <v>2001.3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2.188733405095093</v>
      </c>
      <c r="E356" s="2" t="n">
        <v>-2.18574438202248</v>
      </c>
      <c r="F356" s="3" t="n">
        <v>-0.9333213676747613</v>
      </c>
      <c r="G356" s="4" t="n">
        <v>16363</v>
      </c>
      <c r="H356" s="4" t="n">
        <v>30288</v>
      </c>
      <c r="I356" s="3" t="n">
        <v>15088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9.7211</v>
      </c>
      <c r="O356" s="8" t="n">
        <v>21.9114</v>
      </c>
      <c r="P356" s="3" t="n">
        <v>7.7812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72914</t>
        </is>
      </c>
      <c r="V356" s="10" t="inlineStr">
        <is>
          <t>254944</t>
        </is>
      </c>
      <c r="W356" s="3" t="inlineStr">
        <is>
          <t>55875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569.6</v>
      </c>
      <c r="AO356" s="4" t="n">
        <v>557.15</v>
      </c>
      <c r="AP356" s="3" t="n">
        <v>551.95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0.1329022988505682</v>
      </c>
      <c r="E357" s="2" t="n">
        <v>-0.4627470674749663</v>
      </c>
      <c r="F357" s="3" t="n">
        <v>-0.2378549805391511</v>
      </c>
      <c r="G357" s="4" t="n">
        <v>3523</v>
      </c>
      <c r="H357" s="4" t="n">
        <v>2165</v>
      </c>
      <c r="I357" s="3" t="n">
        <v>3256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8.7646</v>
      </c>
      <c r="O357" s="8" t="n">
        <v>9.214700000000001</v>
      </c>
      <c r="P357" s="3" t="n">
        <v>10.2487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47068</t>
        </is>
      </c>
      <c r="V357" s="10" t="inlineStr">
        <is>
          <t>43912</t>
        </is>
      </c>
      <c r="W357" s="3" t="inlineStr">
        <is>
          <t>49724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1393.85</v>
      </c>
      <c r="AO357" s="4" t="n">
        <v>1387.4</v>
      </c>
      <c r="AP357" s="3" t="n">
        <v>1384.1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0.5325545438928058</v>
      </c>
      <c r="E358" s="2" t="n">
        <v>0.9398496240601455</v>
      </c>
      <c r="F358" s="3" t="n">
        <v>-3.419671576096162</v>
      </c>
      <c r="G358" s="4" t="n">
        <v>755</v>
      </c>
      <c r="H358" s="4" t="n">
        <v>1040</v>
      </c>
      <c r="I358" s="3" t="n">
        <v>730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0.466</v>
      </c>
      <c r="O358" s="8" t="n">
        <v>0.3769</v>
      </c>
      <c r="P358" s="3" t="n">
        <v>0.3288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23942</t>
        </is>
      </c>
      <c r="V358" s="10" t="inlineStr">
        <is>
          <t>15035</t>
        </is>
      </c>
      <c r="W358" s="3" t="inlineStr">
        <is>
          <t>21079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117.04</v>
      </c>
      <c r="AO358" s="4" t="n">
        <v>118.14</v>
      </c>
      <c r="AP358" s="3" t="n">
        <v>114.1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-1.950766372503491</v>
      </c>
      <c r="E359" s="2" t="n">
        <v>-3.079109426811931</v>
      </c>
      <c r="F359" s="3" t="n">
        <v>-1.564027370478985</v>
      </c>
      <c r="G359" s="4" t="n">
        <v>92</v>
      </c>
      <c r="H359" s="4" t="n">
        <v>115</v>
      </c>
      <c r="I359" s="3" t="n">
        <v>79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0.0547</v>
      </c>
      <c r="O359" s="8" t="n">
        <v>0.0466</v>
      </c>
      <c r="P359" s="3" t="n">
        <v>0.0372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21.11</v>
      </c>
      <c r="AO359" s="4" t="n">
        <v>20.46</v>
      </c>
      <c r="AP359" s="3" t="n">
        <v>20.14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0.6499002478689317</v>
      </c>
      <c r="E360" s="2" t="n">
        <v>-0.4985434123194254</v>
      </c>
      <c r="F360" s="3" t="n">
        <v>-2.007183604479189</v>
      </c>
      <c r="G360" s="4" t="n">
        <v>62809</v>
      </c>
      <c r="H360" s="4" t="n">
        <v>82208</v>
      </c>
      <c r="I360" s="3" t="n">
        <v>110514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156.9434</v>
      </c>
      <c r="O360" s="8" t="n">
        <v>254.4177</v>
      </c>
      <c r="P360" s="3" t="n">
        <v>382.5868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465775</t>
        </is>
      </c>
      <c r="V360" s="10" t="inlineStr">
        <is>
          <t>861614</t>
        </is>
      </c>
      <c r="W360" s="3" t="inlineStr">
        <is>
          <t>1047078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11050</v>
      </c>
      <c r="AC360" s="5" t="n">
        <v>26000</v>
      </c>
      <c r="AD360" s="4" t="n">
        <v>53</v>
      </c>
      <c r="AE360" s="4" t="n">
        <v>102</v>
      </c>
      <c r="AF360" s="5" t="n">
        <v>343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1685.95</v>
      </c>
      <c r="AL360" s="4" t="n">
        <v>1681.45</v>
      </c>
      <c r="AM360" s="5" t="n">
        <v>1642.65</v>
      </c>
      <c r="AN360" s="4" t="n">
        <v>1664.85</v>
      </c>
      <c r="AO360" s="4" t="n">
        <v>1656.55</v>
      </c>
      <c r="AP360" s="3" t="n">
        <v>1623.3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3.196955280685068</v>
      </c>
      <c r="E361" s="2" t="n">
        <v>-2.006884258405562</v>
      </c>
      <c r="F361" s="3" t="n">
        <v>-0.9816528148032047</v>
      </c>
      <c r="G361" s="4" t="n">
        <v>31876</v>
      </c>
      <c r="H361" s="4" t="n">
        <v>33696</v>
      </c>
      <c r="I361" s="3" t="n">
        <v>27378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85.7253</v>
      </c>
      <c r="O361" s="8" t="n">
        <v>85.3771</v>
      </c>
      <c r="P361" s="3" t="n">
        <v>42.6291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323257</t>
        </is>
      </c>
      <c r="V361" s="10" t="inlineStr">
        <is>
          <t>355529</t>
        </is>
      </c>
      <c r="W361" s="3" t="inlineStr">
        <is>
          <t>123165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1626.9</v>
      </c>
      <c r="AO361" s="4" t="n">
        <v>1594.25</v>
      </c>
      <c r="AP361" s="3" t="n">
        <v>1578.6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0.2986385595081277</v>
      </c>
      <c r="E362" s="2" t="n">
        <v>-3.345301690165508</v>
      </c>
      <c r="F362" s="3" t="n">
        <v>4.231222252423668</v>
      </c>
      <c r="G362" s="4" t="n">
        <v>285</v>
      </c>
      <c r="H362" s="4" t="n">
        <v>346</v>
      </c>
      <c r="I362" s="3" t="n">
        <v>619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0.6078</v>
      </c>
      <c r="O362" s="8" t="n">
        <v>0.4663</v>
      </c>
      <c r="P362" s="3" t="n">
        <v>2.3477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114.19</v>
      </c>
      <c r="AO362" s="4" t="n">
        <v>110.37</v>
      </c>
      <c r="AP362" s="3" t="n">
        <v>115.04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1.230941852022975</v>
      </c>
      <c r="E363" s="2" t="n">
        <v>3.276283618581911</v>
      </c>
      <c r="F363" s="3" t="n">
        <v>0.6470959595959631</v>
      </c>
      <c r="G363" s="4" t="n">
        <v>4748</v>
      </c>
      <c r="H363" s="4" t="n">
        <v>9960</v>
      </c>
      <c r="I363" s="3" t="n">
        <v>15571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7.1453</v>
      </c>
      <c r="O363" s="8" t="n">
        <v>15.2486</v>
      </c>
      <c r="P363" s="3" t="n">
        <v>29.1073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101731</t>
        </is>
      </c>
      <c r="V363" s="10" t="inlineStr">
        <is>
          <t>174641</t>
        </is>
      </c>
      <c r="W363" s="3" t="inlineStr">
        <is>
          <t>191918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306.75</v>
      </c>
      <c r="AO363" s="4" t="n">
        <v>316.8</v>
      </c>
      <c r="AP363" s="3" t="n">
        <v>318.85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-1.136743564025421</v>
      </c>
      <c r="E364" s="2" t="n">
        <v>-0.9384511329049636</v>
      </c>
      <c r="F364" s="3" t="n">
        <v>1.237518136041649</v>
      </c>
      <c r="G364" s="4" t="n">
        <v>21959</v>
      </c>
      <c r="H364" s="4" t="n">
        <v>24381</v>
      </c>
      <c r="I364" s="3" t="n">
        <v>34554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22.9604</v>
      </c>
      <c r="O364" s="8" t="n">
        <v>20.9438</v>
      </c>
      <c r="P364" s="3" t="n">
        <v>33.9075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207122</t>
        </is>
      </c>
      <c r="V364" s="10" t="inlineStr">
        <is>
          <t>201199</t>
        </is>
      </c>
      <c r="W364" s="3" t="inlineStr">
        <is>
          <t>276266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591.4</v>
      </c>
      <c r="AO364" s="4" t="n">
        <v>585.85</v>
      </c>
      <c r="AP364" s="3" t="n">
        <v>593.1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-0.3234342840341032</v>
      </c>
      <c r="E365" s="2" t="n">
        <v>-1.209439528023594</v>
      </c>
      <c r="F365" s="3" t="n">
        <v>-1.025181646262573</v>
      </c>
      <c r="G365" s="4" t="n">
        <v>105599</v>
      </c>
      <c r="H365" s="4" t="n">
        <v>245855</v>
      </c>
      <c r="I365" s="3" t="n">
        <v>132803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242.5344</v>
      </c>
      <c r="O365" s="8" t="n">
        <v>569.8545</v>
      </c>
      <c r="P365" s="3" t="n">
        <v>358.2163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2324435</t>
        </is>
      </c>
      <c r="V365" s="10" t="inlineStr">
        <is>
          <t>7177996</t>
        </is>
      </c>
      <c r="W365" s="3" t="inlineStr">
        <is>
          <t>3669495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338100</v>
      </c>
      <c r="AC365" s="5" t="n">
        <v>8400</v>
      </c>
      <c r="AD365" s="4" t="n">
        <v>232</v>
      </c>
      <c r="AE365" s="4" t="n">
        <v>426</v>
      </c>
      <c r="AF365" s="5" t="n">
        <v>291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515.45</v>
      </c>
      <c r="AL365" s="4" t="n">
        <v>509.5</v>
      </c>
      <c r="AM365" s="5" t="n">
        <v>502.65</v>
      </c>
      <c r="AN365" s="4" t="n">
        <v>508.5</v>
      </c>
      <c r="AO365" s="4" t="n">
        <v>502.35</v>
      </c>
      <c r="AP365" s="3" t="n">
        <v>497.2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-0.388192478770727</v>
      </c>
      <c r="E366" s="2" t="n">
        <v>-1.311195908094499</v>
      </c>
      <c r="F366" s="3" t="n">
        <v>-1.102381637941675</v>
      </c>
      <c r="G366" s="4" t="n">
        <v>793</v>
      </c>
      <c r="H366" s="4" t="n">
        <v>974</v>
      </c>
      <c r="I366" s="3" t="n">
        <v>823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0.5662</v>
      </c>
      <c r="O366" s="8" t="n">
        <v>0.6712</v>
      </c>
      <c r="P366" s="3" t="n">
        <v>0.4311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14539</t>
        </is>
      </c>
      <c r="V366" s="10" t="inlineStr">
        <is>
          <t>20458</t>
        </is>
      </c>
      <c r="W366" s="3" t="inlineStr">
        <is>
          <t>9237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246.34</v>
      </c>
      <c r="AO366" s="4" t="n">
        <v>243.11</v>
      </c>
      <c r="AP366" s="3" t="n">
        <v>240.43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-2.002470767374374</v>
      </c>
      <c r="E367" s="2" t="n">
        <v>-2.04045734388742</v>
      </c>
      <c r="F367" s="3" t="n">
        <v>-1.508349793499733</v>
      </c>
      <c r="G367" s="4" t="n">
        <v>30992</v>
      </c>
      <c r="H367" s="4" t="n">
        <v>39454</v>
      </c>
      <c r="I367" s="3" t="n">
        <v>36646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51.1316</v>
      </c>
      <c r="O367" s="8" t="n">
        <v>75.3657</v>
      </c>
      <c r="P367" s="3" t="n">
        <v>67.928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1705.5</v>
      </c>
      <c r="AO367" s="4" t="n">
        <v>1670.7</v>
      </c>
      <c r="AP367" s="3" t="n">
        <v>1645.5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0.18267223382046</v>
      </c>
      <c r="E368" s="2" t="n">
        <v>-3.933315967699917</v>
      </c>
      <c r="F368" s="3" t="n">
        <v>-0.7049891540130291</v>
      </c>
      <c r="G368" s="4" t="n">
        <v>1219</v>
      </c>
      <c r="H368" s="4" t="n">
        <v>1751</v>
      </c>
      <c r="I368" s="3" t="n">
        <v>2166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1.797</v>
      </c>
      <c r="O368" s="8" t="n">
        <v>1.9367</v>
      </c>
      <c r="P368" s="3" t="n">
        <v>1.4384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38.39</v>
      </c>
      <c r="AO368" s="4" t="n">
        <v>36.88</v>
      </c>
      <c r="AP368" s="3" t="n">
        <v>36.62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1.567744372154009</v>
      </c>
      <c r="E369" s="2" t="n">
        <v>-0.9303369840523709</v>
      </c>
      <c r="F369" s="3" t="n">
        <v>0.9263259279193862</v>
      </c>
      <c r="G369" s="4" t="n">
        <v>47425</v>
      </c>
      <c r="H369" s="4" t="n">
        <v>62327</v>
      </c>
      <c r="I369" s="3" t="n">
        <v>61317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335.1776</v>
      </c>
      <c r="O369" s="8" t="n">
        <v>369.7565</v>
      </c>
      <c r="P369" s="3" t="n">
        <v>380.6772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236566</t>
        </is>
      </c>
      <c r="V369" s="10" t="inlineStr">
        <is>
          <t>201738</t>
        </is>
      </c>
      <c r="W369" s="3" t="inlineStr">
        <is>
          <t>170959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-2250</v>
      </c>
      <c r="AC369" s="5" t="n">
        <v>-3750</v>
      </c>
      <c r="AD369" s="4" t="n">
        <v>324</v>
      </c>
      <c r="AE369" s="4" t="n">
        <v>493</v>
      </c>
      <c r="AF369" s="5" t="n">
        <v>447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7169.3</v>
      </c>
      <c r="AL369" s="4" t="n">
        <v>7133.5</v>
      </c>
      <c r="AM369" s="5" t="n">
        <v>7157.45</v>
      </c>
      <c r="AN369" s="4" t="n">
        <v>7126.45</v>
      </c>
      <c r="AO369" s="4" t="n">
        <v>7060.15</v>
      </c>
      <c r="AP369" s="3" t="n">
        <v>7125.55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0.4113549743724561</v>
      </c>
      <c r="E370" s="2" t="n">
        <v>0.4698768372969601</v>
      </c>
      <c r="F370" s="3" t="n">
        <v>-2.554649435918807</v>
      </c>
      <c r="G370" s="4" t="n">
        <v>37652</v>
      </c>
      <c r="H370" s="4" t="n">
        <v>64012</v>
      </c>
      <c r="I370" s="3" t="n">
        <v>45821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179.4283</v>
      </c>
      <c r="O370" s="8" t="n">
        <v>202.7043</v>
      </c>
      <c r="P370" s="3" t="n">
        <v>151.0528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289914</t>
        </is>
      </c>
      <c r="V370" s="10" t="inlineStr">
        <is>
          <t>262488</t>
        </is>
      </c>
      <c r="W370" s="3" t="inlineStr">
        <is>
          <t>190242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7700</v>
      </c>
      <c r="AC370" s="5" t="n">
        <v>-5250</v>
      </c>
      <c r="AD370" s="4" t="n">
        <v>138</v>
      </c>
      <c r="AE370" s="4" t="n">
        <v>145</v>
      </c>
      <c r="AF370" s="5" t="n">
        <v>147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3859.45</v>
      </c>
      <c r="AL370" s="4" t="n">
        <v>3871.35</v>
      </c>
      <c r="AM370" s="5" t="n">
        <v>3767.9</v>
      </c>
      <c r="AN370" s="4" t="n">
        <v>3820.15</v>
      </c>
      <c r="AO370" s="4" t="n">
        <v>3838.1</v>
      </c>
      <c r="AP370" s="3" t="n">
        <v>3740.05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1.18343195266273</v>
      </c>
      <c r="E371" s="2" t="n">
        <v>-7.048322560787942</v>
      </c>
      <c r="F371" s="3" t="n">
        <v>0.2317880794701996</v>
      </c>
      <c r="G371" s="4" t="n">
        <v>1176</v>
      </c>
      <c r="H371" s="4" t="n">
        <v>1764</v>
      </c>
      <c r="I371" s="3" t="n">
        <v>1357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0.5179</v>
      </c>
      <c r="O371" s="8" t="n">
        <v>0.8776</v>
      </c>
      <c r="P371" s="3" t="n">
        <v>0.5750999999999999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95738</t>
        </is>
      </c>
      <c r="V371" s="10" t="inlineStr">
        <is>
          <t>196159</t>
        </is>
      </c>
      <c r="W371" s="3" t="inlineStr">
        <is>
          <t>104483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32.49</v>
      </c>
      <c r="AO371" s="4" t="n">
        <v>30.2</v>
      </c>
      <c r="AP371" s="3" t="n">
        <v>30.27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0.3702493738429806</v>
      </c>
      <c r="E372" s="2" t="n">
        <v>-3.385049365303249</v>
      </c>
      <c r="F372" s="3" t="n">
        <v>-1.061201572150482</v>
      </c>
      <c r="G372" s="4" t="n">
        <v>34493</v>
      </c>
      <c r="H372" s="4" t="n">
        <v>50456</v>
      </c>
      <c r="I372" s="3" t="n">
        <v>64321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111.2248</v>
      </c>
      <c r="O372" s="8" t="n">
        <v>116.7484</v>
      </c>
      <c r="P372" s="3" t="n">
        <v>210.6057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737016</t>
        </is>
      </c>
      <c r="V372" s="10" t="inlineStr">
        <is>
          <t>646507</t>
        </is>
      </c>
      <c r="W372" s="3" t="inlineStr">
        <is>
          <t>1303603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60000</v>
      </c>
      <c r="AC372" s="5" t="n">
        <v>86000</v>
      </c>
      <c r="AD372" s="4" t="n">
        <v>187</v>
      </c>
      <c r="AE372" s="4" t="n">
        <v>428</v>
      </c>
      <c r="AF372" s="5" t="n">
        <v>588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929.7</v>
      </c>
      <c r="AL372" s="4" t="n">
        <v>900.3</v>
      </c>
      <c r="AM372" s="5" t="n">
        <v>888.1</v>
      </c>
      <c r="AN372" s="4" t="n">
        <v>921.7</v>
      </c>
      <c r="AO372" s="4" t="n">
        <v>890.5</v>
      </c>
      <c r="AP372" s="3" t="n">
        <v>881.05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-2.595262109173206</v>
      </c>
      <c r="E373" s="2" t="n">
        <v>-2.838670572785132</v>
      </c>
      <c r="F373" s="3" t="n">
        <v>-0.1221667706383816</v>
      </c>
      <c r="G373" s="4" t="n">
        <v>6028</v>
      </c>
      <c r="H373" s="4" t="n">
        <v>7227</v>
      </c>
      <c r="I373" s="3" t="n">
        <v>11757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13.4934</v>
      </c>
      <c r="O373" s="8" t="n">
        <v>15.9249</v>
      </c>
      <c r="P373" s="3" t="n">
        <v>23.1029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27998</t>
        </is>
      </c>
      <c r="V373" s="10" t="inlineStr">
        <is>
          <t>40832</t>
        </is>
      </c>
      <c r="W373" s="3" t="inlineStr">
        <is>
          <t>40878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1979.8</v>
      </c>
      <c r="AO373" s="4" t="n">
        <v>1923.6</v>
      </c>
      <c r="AP373" s="3" t="n">
        <v>1921.25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-2.341214649976815</v>
      </c>
      <c r="E374" s="2" t="n">
        <v>-2.21932114882507</v>
      </c>
      <c r="F374" s="3" t="n">
        <v>0.4976332079135776</v>
      </c>
      <c r="G374" s="4" t="n">
        <v>9093</v>
      </c>
      <c r="H374" s="4" t="n">
        <v>9093</v>
      </c>
      <c r="I374" s="3" t="n">
        <v>9374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12.0636</v>
      </c>
      <c r="O374" s="8" t="n">
        <v>11.0088</v>
      </c>
      <c r="P374" s="3" t="n">
        <v>10.4397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839068</t>
        </is>
      </c>
      <c r="V374" s="10" t="inlineStr">
        <is>
          <t>620338</t>
        </is>
      </c>
      <c r="W374" s="3" t="inlineStr">
        <is>
          <t>448488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84.26000000000001</v>
      </c>
      <c r="AO374" s="4" t="n">
        <v>82.39</v>
      </c>
      <c r="AP374" s="3" t="n">
        <v>82.8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-3.111212190129635</v>
      </c>
      <c r="E375" s="2" t="n">
        <v>-1.896624571616352</v>
      </c>
      <c r="F375" s="3" t="n">
        <v>-1.789730583337325</v>
      </c>
      <c r="G375" s="4" t="n">
        <v>1091</v>
      </c>
      <c r="H375" s="4" t="n">
        <v>572</v>
      </c>
      <c r="I375" s="3" t="n">
        <v>500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0.6757</v>
      </c>
      <c r="O375" s="8" t="n">
        <v>0.2905</v>
      </c>
      <c r="P375" s="3" t="n">
        <v>0.3037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19627</t>
        </is>
      </c>
      <c r="V375" s="10" t="inlineStr">
        <is>
          <t>9847</t>
        </is>
      </c>
      <c r="W375" s="3" t="inlineStr">
        <is>
          <t>9630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213.01</v>
      </c>
      <c r="AO375" s="4" t="n">
        <v>208.97</v>
      </c>
      <c r="AP375" s="3" t="n">
        <v>205.23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-0.2115506663846071</v>
      </c>
      <c r="E376" s="2" t="n">
        <v>-1.745459684827926</v>
      </c>
      <c r="F376" s="3" t="n">
        <v>-1.81242807825085</v>
      </c>
      <c r="G376" s="4" t="n">
        <v>3044</v>
      </c>
      <c r="H376" s="4" t="n">
        <v>7039</v>
      </c>
      <c r="I376" s="3" t="n">
        <v>4845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4.470899999999999</v>
      </c>
      <c r="O376" s="8" t="n">
        <v>4.5524</v>
      </c>
      <c r="P376" s="3" t="n">
        <v>4.0544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177983</t>
        </is>
      </c>
      <c r="V376" s="10" t="inlineStr">
        <is>
          <t>263456</t>
        </is>
      </c>
      <c r="W376" s="3" t="inlineStr">
        <is>
          <t>252262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141.51</v>
      </c>
      <c r="AO376" s="4" t="n">
        <v>139.04</v>
      </c>
      <c r="AP376" s="3" t="n">
        <v>136.52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0.02977431072470672</v>
      </c>
      <c r="E377" s="2" t="n">
        <v>-3.232527681866886</v>
      </c>
      <c r="F377" s="3" t="n">
        <v>-1.150415256844051</v>
      </c>
      <c r="G377" s="4" t="n">
        <v>1593</v>
      </c>
      <c r="H377" s="4" t="n">
        <v>2175</v>
      </c>
      <c r="I377" s="3" t="n">
        <v>2185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1.265</v>
      </c>
      <c r="O377" s="8" t="n">
        <v>1.8192</v>
      </c>
      <c r="P377" s="3" t="n">
        <v>1.7684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9661</t>
        </is>
      </c>
      <c r="V377" s="10" t="inlineStr">
        <is>
          <t>15232</t>
        </is>
      </c>
      <c r="W377" s="3" t="inlineStr">
        <is>
          <t>11873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839.9</v>
      </c>
      <c r="AO377" s="4" t="n">
        <v>812.75</v>
      </c>
      <c r="AP377" s="3" t="n">
        <v>803.4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-0.6564551422319593</v>
      </c>
      <c r="E378" s="2" t="n">
        <v>-1.04625550660793</v>
      </c>
      <c r="F378" s="3" t="n">
        <v>0.1669449081803068</v>
      </c>
      <c r="G378" s="4" t="n">
        <v>282</v>
      </c>
      <c r="H378" s="4" t="n">
        <v>210</v>
      </c>
      <c r="I378" s="3" t="n">
        <v>179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0.1501</v>
      </c>
      <c r="O378" s="8" t="n">
        <v>0.1037</v>
      </c>
      <c r="P378" s="3" t="n">
        <v>0.1453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54.48</v>
      </c>
      <c r="AO378" s="4" t="n">
        <v>53.91</v>
      </c>
      <c r="AP378" s="3" t="n">
        <v>54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-2.213576603166093</v>
      </c>
      <c r="E379" s="2" t="n">
        <v>-3.438971966890741</v>
      </c>
      <c r="F379" s="3" t="n">
        <v>-0.6109400899834203</v>
      </c>
      <c r="G379" s="4" t="n">
        <v>904</v>
      </c>
      <c r="H379" s="4" t="n">
        <v>895</v>
      </c>
      <c r="I379" s="3" t="n">
        <v>776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1.2306</v>
      </c>
      <c r="O379" s="8" t="n">
        <v>1.0162</v>
      </c>
      <c r="P379" s="3" t="n">
        <v>0.7149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38283</t>
        </is>
      </c>
      <c r="V379" s="10" t="inlineStr">
        <is>
          <t>36114</t>
        </is>
      </c>
      <c r="W379" s="3" t="inlineStr">
        <is>
          <t>20947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218.67</v>
      </c>
      <c r="AO379" s="4" t="n">
        <v>211.15</v>
      </c>
      <c r="AP379" s="3" t="n">
        <v>209.86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3.185740303944102</v>
      </c>
      <c r="E380" s="2" t="n">
        <v>-3.396990740740744</v>
      </c>
      <c r="F380" s="3" t="n">
        <v>-2.959324267657094</v>
      </c>
      <c r="G380" s="4" t="n">
        <v>31447</v>
      </c>
      <c r="H380" s="4" t="n">
        <v>41608</v>
      </c>
      <c r="I380" s="3" t="n">
        <v>18316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91.7525</v>
      </c>
      <c r="O380" s="8" t="n">
        <v>100.3271</v>
      </c>
      <c r="P380" s="3" t="n">
        <v>27.256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232491</t>
        </is>
      </c>
      <c r="V380" s="10" t="inlineStr">
        <is>
          <t>321864</t>
        </is>
      </c>
      <c r="W380" s="3" t="inlineStr">
        <is>
          <t>54453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9100</v>
      </c>
      <c r="AC380" s="5" t="n">
        <v>0</v>
      </c>
      <c r="AD380" s="4" t="n">
        <v>63</v>
      </c>
      <c r="AE380" s="4" t="n">
        <v>59</v>
      </c>
      <c r="AF380" s="5" t="n">
        <v>39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1742.25</v>
      </c>
      <c r="AL380" s="4" t="n">
        <v>1688</v>
      </c>
      <c r="AM380" s="5" t="n">
        <v>1638.8</v>
      </c>
      <c r="AN380" s="4" t="n">
        <v>1728</v>
      </c>
      <c r="AO380" s="4" t="n">
        <v>1669.3</v>
      </c>
      <c r="AP380" s="3" t="n">
        <v>1619.9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-0.8065540454718544</v>
      </c>
      <c r="E381" s="2" t="n">
        <v>-1.824700685063064</v>
      </c>
      <c r="F381" s="3" t="n">
        <v>-1.076040172166427</v>
      </c>
      <c r="G381" s="4" t="n">
        <v>1809</v>
      </c>
      <c r="H381" s="4" t="n">
        <v>2431</v>
      </c>
      <c r="I381" s="3" t="n">
        <v>1787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1.7844</v>
      </c>
      <c r="O381" s="8" t="n">
        <v>2.76</v>
      </c>
      <c r="P381" s="3" t="n">
        <v>2.7942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14174</t>
        </is>
      </c>
      <c r="V381" s="10" t="inlineStr">
        <is>
          <t>15868</t>
        </is>
      </c>
      <c r="W381" s="3" t="inlineStr">
        <is>
          <t>22258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780.95</v>
      </c>
      <c r="AO381" s="4" t="n">
        <v>766.7</v>
      </c>
      <c r="AP381" s="3" t="n">
        <v>758.45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-0.2789400278939969</v>
      </c>
      <c r="E382" s="2" t="n">
        <v>-0.8391608391608461</v>
      </c>
      <c r="F382" s="3" t="n">
        <v>-1.551480959097312</v>
      </c>
      <c r="G382" s="4" t="n">
        <v>218</v>
      </c>
      <c r="H382" s="4" t="n">
        <v>134</v>
      </c>
      <c r="I382" s="3" t="n">
        <v>188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0.1099</v>
      </c>
      <c r="O382" s="8" t="n">
        <v>0.0291</v>
      </c>
      <c r="P382" s="3" t="n">
        <v>0.0518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7.15</v>
      </c>
      <c r="AO382" s="4" t="n">
        <v>7.09</v>
      </c>
      <c r="AP382" s="3" t="n">
        <v>6.98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-0.4045387271830258</v>
      </c>
      <c r="E383" s="2" t="n">
        <v>-1.337428175153551</v>
      </c>
      <c r="F383" s="3" t="n">
        <v>-0.5723466211467089</v>
      </c>
      <c r="G383" s="4" t="n">
        <v>19177</v>
      </c>
      <c r="H383" s="4" t="n">
        <v>34186</v>
      </c>
      <c r="I383" s="3" t="n">
        <v>27444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20.6256</v>
      </c>
      <c r="O383" s="8" t="n">
        <v>42.55270000000001</v>
      </c>
      <c r="P383" s="3" t="n">
        <v>23.7117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1265090</t>
        </is>
      </c>
      <c r="V383" s="10" t="inlineStr">
        <is>
          <t>2114109</t>
        </is>
      </c>
      <c r="W383" s="3" t="inlineStr">
        <is>
          <t>1151795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100.94</v>
      </c>
      <c r="AO383" s="4" t="n">
        <v>99.59</v>
      </c>
      <c r="AP383" s="3" t="n">
        <v>99.02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0.6077595527136727</v>
      </c>
      <c r="E384" s="2" t="n">
        <v>-2.856945478549873</v>
      </c>
      <c r="F384" s="3" t="n">
        <v>1.410431663203142</v>
      </c>
      <c r="G384" s="4" t="n">
        <v>13757</v>
      </c>
      <c r="H384" s="4" t="n">
        <v>13010</v>
      </c>
      <c r="I384" s="3" t="n">
        <v>13156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25.7327</v>
      </c>
      <c r="O384" s="8" t="n">
        <v>28.0542</v>
      </c>
      <c r="P384" s="3" t="n">
        <v>27.6341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9203</t>
        </is>
      </c>
      <c r="V384" s="10" t="inlineStr">
        <is>
          <t>16636</t>
        </is>
      </c>
      <c r="W384" s="3" t="inlineStr">
        <is>
          <t>13788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6513.95</v>
      </c>
      <c r="AO384" s="4" t="n">
        <v>6327.85</v>
      </c>
      <c r="AP384" s="3" t="n">
        <v>6417.1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-1.146467009826855</v>
      </c>
      <c r="E385" s="2" t="n">
        <v>-0.579881656804731</v>
      </c>
      <c r="F385" s="3" t="n">
        <v>-1.196286156409959</v>
      </c>
      <c r="G385" s="4" t="n">
        <v>864</v>
      </c>
      <c r="H385" s="4" t="n">
        <v>991</v>
      </c>
      <c r="I385" s="3" t="n">
        <v>888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0.6526000000000001</v>
      </c>
      <c r="O385" s="8" t="n">
        <v>1.1606</v>
      </c>
      <c r="P385" s="3" t="n">
        <v>1.4958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4051</t>
        </is>
      </c>
      <c r="V385" s="10" t="inlineStr">
        <is>
          <t>9336</t>
        </is>
      </c>
      <c r="W385" s="3" t="inlineStr">
        <is>
          <t>9699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845</v>
      </c>
      <c r="AO385" s="4" t="n">
        <v>840.1</v>
      </c>
      <c r="AP385" s="3" t="n">
        <v>830.05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2.047781569965872</v>
      </c>
      <c r="E386" s="2" t="n">
        <v>0</v>
      </c>
      <c r="F386" s="3" t="n">
        <v>-0.8361204013378044</v>
      </c>
      <c r="G386" s="4" t="n">
        <v>306</v>
      </c>
      <c r="H386" s="4" t="n">
        <v>143</v>
      </c>
      <c r="I386" s="3" t="n">
        <v>99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0.0301</v>
      </c>
      <c r="O386" s="8" t="n">
        <v>0.0154</v>
      </c>
      <c r="P386" s="3" t="n">
        <v>0.008399999999999999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47009</t>
        </is>
      </c>
      <c r="V386" s="10" t="inlineStr">
        <is>
          <t>17646</t>
        </is>
      </c>
      <c r="W386" s="3" t="inlineStr">
        <is>
          <t>8434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5.98</v>
      </c>
      <c r="AO386" s="4" t="n">
        <v>5.98</v>
      </c>
      <c r="AP386" s="3" t="n">
        <v>5.93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-0.07515030060119102</v>
      </c>
      <c r="E387" s="2" t="n">
        <v>-2.18935405699006</v>
      </c>
      <c r="F387" s="3" t="n">
        <v>-1.738573259290894</v>
      </c>
      <c r="G387" s="4" t="n">
        <v>8857</v>
      </c>
      <c r="H387" s="4" t="n">
        <v>26110</v>
      </c>
      <c r="I387" s="3" t="n">
        <v>32639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9.815800000000001</v>
      </c>
      <c r="O387" s="8" t="n">
        <v>37.3597</v>
      </c>
      <c r="P387" s="3" t="n">
        <v>33.8367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47037</t>
        </is>
      </c>
      <c r="V387" s="10" t="inlineStr">
        <is>
          <t>221988</t>
        </is>
      </c>
      <c r="W387" s="3" t="inlineStr">
        <is>
          <t>213120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1196.7</v>
      </c>
      <c r="AO387" s="4" t="n">
        <v>1170.5</v>
      </c>
      <c r="AP387" s="3" t="n">
        <v>1150.15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2.590237516364299</v>
      </c>
      <c r="E388" s="2" t="n">
        <v>-4.329596208185215</v>
      </c>
      <c r="F388" s="3" t="n">
        <v>-4.001524390243892</v>
      </c>
      <c r="G388" s="4" t="n">
        <v>2788</v>
      </c>
      <c r="H388" s="4" t="n">
        <v>3035</v>
      </c>
      <c r="I388" s="3" t="n">
        <v>4915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3.2308</v>
      </c>
      <c r="O388" s="8" t="n">
        <v>5.356100000000001</v>
      </c>
      <c r="P388" s="3" t="n">
        <v>8.794700000000001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28452</t>
        </is>
      </c>
      <c r="V388" s="10" t="inlineStr">
        <is>
          <t>64512</t>
        </is>
      </c>
      <c r="W388" s="3" t="inlineStr">
        <is>
          <t>81702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548.55</v>
      </c>
      <c r="AO388" s="4" t="n">
        <v>524.8</v>
      </c>
      <c r="AP388" s="3" t="n">
        <v>503.8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-0.386058981233244</v>
      </c>
      <c r="E389" s="2" t="n">
        <v>-3.2199375605555</v>
      </c>
      <c r="F389" s="3" t="n">
        <v>-2.134617737683397</v>
      </c>
      <c r="G389" s="4" t="n">
        <v>6760</v>
      </c>
      <c r="H389" s="4" t="n">
        <v>8150</v>
      </c>
      <c r="I389" s="3" t="n">
        <v>12538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9.180099999999999</v>
      </c>
      <c r="O389" s="8" t="n">
        <v>27.1209</v>
      </c>
      <c r="P389" s="3" t="n">
        <v>36.3204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12943</t>
        </is>
      </c>
      <c r="V389" s="10" t="inlineStr">
        <is>
          <t>45880</t>
        </is>
      </c>
      <c r="W389" s="3" t="inlineStr">
        <is>
          <t>63706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4644.5</v>
      </c>
      <c r="AO389" s="4" t="n">
        <v>4494.95</v>
      </c>
      <c r="AP389" s="3" t="n">
        <v>4399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3.795795795795799</v>
      </c>
      <c r="E390" s="2" t="n">
        <v>-1.087837055896306</v>
      </c>
      <c r="F390" s="3" t="n">
        <v>-1.240201240201243</v>
      </c>
      <c r="G390" s="4" t="n">
        <v>121853</v>
      </c>
      <c r="H390" s="4" t="n">
        <v>62251</v>
      </c>
      <c r="I390" s="3" t="n">
        <v>54808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366.4282</v>
      </c>
      <c r="O390" s="8" t="n">
        <v>130.3125</v>
      </c>
      <c r="P390" s="3" t="n">
        <v>83.9965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4486945</t>
        </is>
      </c>
      <c r="V390" s="10" t="inlineStr">
        <is>
          <t>1338016</t>
        </is>
      </c>
      <c r="W390" s="3" t="inlineStr">
        <is>
          <t>1017934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-3600</v>
      </c>
      <c r="AC390" s="5" t="n">
        <v>21600</v>
      </c>
      <c r="AD390" s="4" t="n">
        <v>190</v>
      </c>
      <c r="AE390" s="4" t="n">
        <v>132</v>
      </c>
      <c r="AF390" s="5" t="n">
        <v>79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438.8</v>
      </c>
      <c r="AL390" s="4" t="n">
        <v>433.75</v>
      </c>
      <c r="AM390" s="5" t="n">
        <v>428</v>
      </c>
      <c r="AN390" s="4" t="n">
        <v>432.05</v>
      </c>
      <c r="AO390" s="4" t="n">
        <v>427.35</v>
      </c>
      <c r="AP390" s="3" t="n">
        <v>422.05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5.000000000000009</v>
      </c>
      <c r="E391" s="2" t="n">
        <v>0.09718172983478322</v>
      </c>
      <c r="F391" s="3" t="n">
        <v>-0.3236245954692488</v>
      </c>
      <c r="G391" s="4" t="n">
        <v>328</v>
      </c>
      <c r="H391" s="4" t="n">
        <v>504</v>
      </c>
      <c r="I391" s="3" t="n">
        <v>225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1.5129</v>
      </c>
      <c r="O391" s="8" t="n">
        <v>0.9795999999999999</v>
      </c>
      <c r="P391" s="3" t="n">
        <v>0.4255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246.96</v>
      </c>
      <c r="AO391" s="4" t="n">
        <v>247.2</v>
      </c>
      <c r="AP391" s="3" t="n">
        <v>246.4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0.2074357746928282</v>
      </c>
      <c r="E392" s="2" t="n">
        <v>0.8121019108280291</v>
      </c>
      <c r="F392" s="3" t="n">
        <v>0.9635128731638007</v>
      </c>
      <c r="G392" s="4" t="n">
        <v>10978</v>
      </c>
      <c r="H392" s="4" t="n">
        <v>14735</v>
      </c>
      <c r="I392" s="3" t="n">
        <v>11225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6.035</v>
      </c>
      <c r="O392" s="8" t="n">
        <v>14.601</v>
      </c>
      <c r="P392" s="3" t="n">
        <v>7.9091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108719</t>
        </is>
      </c>
      <c r="V392" s="10" t="inlineStr">
        <is>
          <t>234579</t>
        </is>
      </c>
      <c r="W392" s="3" t="inlineStr">
        <is>
          <t>129057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314</v>
      </c>
      <c r="AO392" s="4" t="n">
        <v>316.55</v>
      </c>
      <c r="AP392" s="3" t="n">
        <v>319.6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0.9931066713401099</v>
      </c>
      <c r="E393" s="2" t="n">
        <v>-2.036094400740401</v>
      </c>
      <c r="F393" s="3" t="n">
        <v>-0.862068965517236</v>
      </c>
      <c r="G393" s="4" t="n">
        <v>771</v>
      </c>
      <c r="H393" s="4" t="n">
        <v>1538</v>
      </c>
      <c r="I393" s="3" t="n">
        <v>1106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0.6725</v>
      </c>
      <c r="O393" s="8" t="n">
        <v>1.5332</v>
      </c>
      <c r="P393" s="3" t="n">
        <v>1.3738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10274</t>
        </is>
      </c>
      <c r="V393" s="10" t="inlineStr">
        <is>
          <t>28307</t>
        </is>
      </c>
      <c r="W393" s="3" t="inlineStr">
        <is>
          <t>27067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432.2</v>
      </c>
      <c r="AO393" s="4" t="n">
        <v>423.4</v>
      </c>
      <c r="AP393" s="3" t="n">
        <v>419.75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1.167923487217225</v>
      </c>
      <c r="E394" s="2" t="n">
        <v>-1.81801654395055</v>
      </c>
      <c r="F394" s="3" t="n">
        <v>1.842421997963147</v>
      </c>
      <c r="G394" s="4" t="n">
        <v>56</v>
      </c>
      <c r="H394" s="4" t="n">
        <v>53</v>
      </c>
      <c r="I394" s="3" t="n">
        <v>69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0.1375</v>
      </c>
      <c r="O394" s="8" t="n">
        <v>0.1524</v>
      </c>
      <c r="P394" s="3" t="n">
        <v>0.1652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110.01</v>
      </c>
      <c r="AO394" s="4" t="n">
        <v>108.01</v>
      </c>
      <c r="AP394" s="3" t="n">
        <v>110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-0.01830049411334175</v>
      </c>
      <c r="E395" s="2" t="n">
        <v>-1.708358755338628</v>
      </c>
      <c r="F395" s="3" t="n">
        <v>-1.682184978274369</v>
      </c>
      <c r="G395" s="4" t="n">
        <v>20310</v>
      </c>
      <c r="H395" s="4" t="n">
        <v>35929</v>
      </c>
      <c r="I395" s="3" t="n">
        <v>13120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32.8477</v>
      </c>
      <c r="O395" s="8" t="n">
        <v>45.5254</v>
      </c>
      <c r="P395" s="3" t="n">
        <v>17.8952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377179</t>
        </is>
      </c>
      <c r="V395" s="10" t="inlineStr">
        <is>
          <t>556278</t>
        </is>
      </c>
      <c r="W395" s="3" t="inlineStr">
        <is>
          <t>397386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60000</v>
      </c>
      <c r="AC395" s="5" t="n">
        <v>55000</v>
      </c>
      <c r="AD395" s="4" t="n">
        <v>72</v>
      </c>
      <c r="AE395" s="4" t="n">
        <v>147</v>
      </c>
      <c r="AF395" s="5" t="n">
        <v>91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166.32</v>
      </c>
      <c r="AL395" s="4" t="n">
        <v>163.2</v>
      </c>
      <c r="AM395" s="5" t="n">
        <v>160.8</v>
      </c>
      <c r="AN395" s="4" t="n">
        <v>163.9</v>
      </c>
      <c r="AO395" s="4" t="n">
        <v>161.1</v>
      </c>
      <c r="AP395" s="3" t="n">
        <v>158.39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1.509661835748792</v>
      </c>
      <c r="E396" s="2" t="n">
        <v>-1.873884592504462</v>
      </c>
      <c r="F396" s="3" t="n">
        <v>2.445185409720119</v>
      </c>
      <c r="G396" s="4" t="n">
        <v>1477</v>
      </c>
      <c r="H396" s="4" t="n">
        <v>1076</v>
      </c>
      <c r="I396" s="3" t="n">
        <v>622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0.4043</v>
      </c>
      <c r="O396" s="8" t="n">
        <v>0.195</v>
      </c>
      <c r="P396" s="3" t="n">
        <v>0.2183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18537</t>
        </is>
      </c>
      <c r="V396" s="10" t="inlineStr">
        <is>
          <t>7814</t>
        </is>
      </c>
      <c r="W396" s="3" t="inlineStr">
        <is>
          <t>15250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100.86</v>
      </c>
      <c r="AO396" s="4" t="n">
        <v>98.97</v>
      </c>
      <c r="AP396" s="3" t="n">
        <v>101.39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1.833922307904513</v>
      </c>
      <c r="E397" s="2" t="n">
        <v>-4.984713030690037</v>
      </c>
      <c r="F397" s="3" t="n">
        <v>-1.606180332097813</v>
      </c>
      <c r="G397" s="4" t="n">
        <v>31824</v>
      </c>
      <c r="H397" s="4" t="n">
        <v>52625</v>
      </c>
      <c r="I397" s="3" t="n">
        <v>52591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116.3364</v>
      </c>
      <c r="O397" s="8" t="n">
        <v>208.6533</v>
      </c>
      <c r="P397" s="3" t="n">
        <v>177.9798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137687</t>
        </is>
      </c>
      <c r="V397" s="10" t="inlineStr">
        <is>
          <t>292748</t>
        </is>
      </c>
      <c r="W397" s="3" t="inlineStr">
        <is>
          <t>211853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28500</v>
      </c>
      <c r="AC397" s="5" t="n">
        <v>3900</v>
      </c>
      <c r="AD397" s="4" t="n">
        <v>117</v>
      </c>
      <c r="AE397" s="4" t="n">
        <v>271</v>
      </c>
      <c r="AF397" s="5" t="n">
        <v>130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3933.1</v>
      </c>
      <c r="AL397" s="4" t="n">
        <v>3732.6</v>
      </c>
      <c r="AM397" s="5" t="n">
        <v>3668.25</v>
      </c>
      <c r="AN397" s="4" t="n">
        <v>3875.85</v>
      </c>
      <c r="AO397" s="4" t="n">
        <v>3682.65</v>
      </c>
      <c r="AP397" s="3" t="n">
        <v>3623.5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-0.7268322228952082</v>
      </c>
      <c r="E398" s="2" t="n">
        <v>-0.9517998779743759</v>
      </c>
      <c r="F398" s="3" t="n">
        <v>-1.909572502155966</v>
      </c>
      <c r="G398" s="4" t="n">
        <v>2213</v>
      </c>
      <c r="H398" s="4" t="n">
        <v>3313</v>
      </c>
      <c r="I398" s="3" t="n">
        <v>3116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6.6158</v>
      </c>
      <c r="O398" s="8" t="n">
        <v>1.6966</v>
      </c>
      <c r="P398" s="3" t="n">
        <v>1.8315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81.95</v>
      </c>
      <c r="AO398" s="4" t="n">
        <v>81.17</v>
      </c>
      <c r="AP398" s="3" t="n">
        <v>79.62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1.948295241663543</v>
      </c>
      <c r="E399" s="2" t="n">
        <v>1.911062109518558</v>
      </c>
      <c r="F399" s="3" t="n">
        <v>-3.678326721961773</v>
      </c>
      <c r="G399" s="4" t="n">
        <v>1940</v>
      </c>
      <c r="H399" s="4" t="n">
        <v>1299</v>
      </c>
      <c r="I399" s="3" t="n">
        <v>1828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0.3335</v>
      </c>
      <c r="O399" s="8" t="n">
        <v>0.5901</v>
      </c>
      <c r="P399" s="3" t="n">
        <v>0.2901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46476</t>
        </is>
      </c>
      <c r="V399" s="10" t="inlineStr">
        <is>
          <t>123853</t>
        </is>
      </c>
      <c r="W399" s="3" t="inlineStr">
        <is>
          <t>34886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27.21</v>
      </c>
      <c r="AO399" s="4" t="n">
        <v>27.73</v>
      </c>
      <c r="AP399" s="3" t="n">
        <v>26.71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-1.772205694857635</v>
      </c>
      <c r="E400" s="2" t="n">
        <v>-4.343875740925017</v>
      </c>
      <c r="F400" s="3" t="n">
        <v>2.808810891492156</v>
      </c>
      <c r="G400" s="4" t="n">
        <v>724</v>
      </c>
      <c r="H400" s="4" t="n">
        <v>1058</v>
      </c>
      <c r="I400" s="3" t="n">
        <v>1228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1.1849</v>
      </c>
      <c r="O400" s="8" t="n">
        <v>1.1498</v>
      </c>
      <c r="P400" s="3" t="n">
        <v>1.3046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231.13</v>
      </c>
      <c r="AO400" s="4" t="n">
        <v>221.09</v>
      </c>
      <c r="AP400" s="3" t="n">
        <v>227.3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1.783862820683236</v>
      </c>
      <c r="E401" s="2" t="n">
        <v>-1.823120722979672</v>
      </c>
      <c r="F401" s="3" t="n">
        <v>0.2500798127061731</v>
      </c>
      <c r="G401" s="4" t="n">
        <v>19623</v>
      </c>
      <c r="H401" s="4" t="n">
        <v>31562</v>
      </c>
      <c r="I401" s="3" t="n">
        <v>24883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47.5219</v>
      </c>
      <c r="O401" s="8" t="n">
        <v>60.8565</v>
      </c>
      <c r="P401" s="3" t="n">
        <v>34.1663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144343</t>
        </is>
      </c>
      <c r="V401" s="10" t="inlineStr">
        <is>
          <t>175910</t>
        </is>
      </c>
      <c r="W401" s="3" t="inlineStr">
        <is>
          <t>70986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1914.3</v>
      </c>
      <c r="AO401" s="4" t="n">
        <v>1879.4</v>
      </c>
      <c r="AP401" s="3" t="n">
        <v>1884.1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6.203288490284006</v>
      </c>
      <c r="E402" s="2" t="n">
        <v>-2.80084447572132</v>
      </c>
      <c r="F402" s="3" t="n">
        <v>-1.274254271647852</v>
      </c>
      <c r="G402" s="4" t="n">
        <v>35911</v>
      </c>
      <c r="H402" s="4" t="n">
        <v>32161</v>
      </c>
      <c r="I402" s="3" t="n">
        <v>22710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43.2283</v>
      </c>
      <c r="O402" s="8" t="n">
        <v>25.21</v>
      </c>
      <c r="P402" s="3" t="n">
        <v>22.3646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230210</t>
        </is>
      </c>
      <c r="V402" s="10" t="inlineStr">
        <is>
          <t>151701</t>
        </is>
      </c>
      <c r="W402" s="3" t="inlineStr">
        <is>
          <t>116058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710.5</v>
      </c>
      <c r="AO402" s="4" t="n">
        <v>690.6</v>
      </c>
      <c r="AP402" s="3" t="n">
        <v>681.8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-0.9916826615483118</v>
      </c>
      <c r="E403" s="2" t="n">
        <v>-6.268174474959605</v>
      </c>
      <c r="F403" s="3" t="n">
        <v>-1.335746294381248</v>
      </c>
      <c r="G403" s="4" t="n">
        <v>42134</v>
      </c>
      <c r="H403" s="4" t="n">
        <v>364047</v>
      </c>
      <c r="I403" s="3" t="n">
        <v>141099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67.8006</v>
      </c>
      <c r="O403" s="8" t="n">
        <v>1090.9012</v>
      </c>
      <c r="P403" s="3" t="n">
        <v>273.3206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522518</t>
        </is>
      </c>
      <c r="V403" s="10" t="inlineStr">
        <is>
          <t>10076430</t>
        </is>
      </c>
      <c r="W403" s="3" t="inlineStr">
        <is>
          <t>2853982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331250</v>
      </c>
      <c r="AC403" s="5" t="n">
        <v>100000</v>
      </c>
      <c r="AD403" s="4" t="n">
        <v>130</v>
      </c>
      <c r="AE403" s="4" t="n">
        <v>839</v>
      </c>
      <c r="AF403" s="5" t="n">
        <v>407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625.6</v>
      </c>
      <c r="AL403" s="4" t="n">
        <v>586.3</v>
      </c>
      <c r="AM403" s="5" t="n">
        <v>577.65</v>
      </c>
      <c r="AN403" s="4" t="n">
        <v>619</v>
      </c>
      <c r="AO403" s="4" t="n">
        <v>580.2</v>
      </c>
      <c r="AP403" s="3" t="n">
        <v>572.45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1.207841920132418</v>
      </c>
      <c r="E404" s="2" t="n">
        <v>-0.3347729421686108</v>
      </c>
      <c r="F404" s="3" t="n">
        <v>-0.641025641025641</v>
      </c>
      <c r="G404" s="4" t="n">
        <v>30669</v>
      </c>
      <c r="H404" s="4" t="n">
        <v>50176</v>
      </c>
      <c r="I404" s="3" t="n">
        <v>28956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85.49430000000001</v>
      </c>
      <c r="O404" s="8" t="n">
        <v>128.0064</v>
      </c>
      <c r="P404" s="3" t="n">
        <v>80.3289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224525</t>
        </is>
      </c>
      <c r="V404" s="10" t="inlineStr">
        <is>
          <t>439732</t>
        </is>
      </c>
      <c r="W404" s="3" t="inlineStr">
        <is>
          <t>214986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-1375</v>
      </c>
      <c r="AC404" s="5" t="n">
        <v>-275</v>
      </c>
      <c r="AD404" s="4" t="n">
        <v>127</v>
      </c>
      <c r="AE404" s="4" t="n">
        <v>136</v>
      </c>
      <c r="AF404" s="5" t="n">
        <v>148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1977.5</v>
      </c>
      <c r="AL404" s="4" t="n">
        <v>1971.7</v>
      </c>
      <c r="AM404" s="5" t="n">
        <v>1955.2</v>
      </c>
      <c r="AN404" s="4" t="n">
        <v>1956.55</v>
      </c>
      <c r="AO404" s="4" t="n">
        <v>1950</v>
      </c>
      <c r="AP404" s="3" t="n">
        <v>1937.5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4.405123951709538</v>
      </c>
      <c r="E405" s="2" t="n">
        <v>-1.703592550092698</v>
      </c>
      <c r="F405" s="3" t="n">
        <v>1.634339080459774</v>
      </c>
      <c r="G405" s="4" t="n">
        <v>12891</v>
      </c>
      <c r="H405" s="4" t="n">
        <v>15029</v>
      </c>
      <c r="I405" s="3" t="n">
        <v>18271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35.1293</v>
      </c>
      <c r="O405" s="8" t="n">
        <v>37.4952</v>
      </c>
      <c r="P405" s="3" t="n">
        <v>48.3059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258056</t>
        </is>
      </c>
      <c r="V405" s="10" t="inlineStr">
        <is>
          <t>192691</t>
        </is>
      </c>
      <c r="W405" s="3" t="inlineStr">
        <is>
          <t>238023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566.45</v>
      </c>
      <c r="AO405" s="4" t="n">
        <v>556.8</v>
      </c>
      <c r="AP405" s="3" t="n">
        <v>565.9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-0.1762114537444897</v>
      </c>
      <c r="E406" s="2" t="n">
        <v>-2.714033539276251</v>
      </c>
      <c r="F406" s="3" t="n">
        <v>0.1134044000907171</v>
      </c>
      <c r="G406" s="4" t="n">
        <v>1455</v>
      </c>
      <c r="H406" s="4" t="n">
        <v>967</v>
      </c>
      <c r="I406" s="3" t="n">
        <v>1137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0.1511</v>
      </c>
      <c r="O406" s="8" t="n">
        <v>0.1221</v>
      </c>
      <c r="P406" s="3" t="n">
        <v>0.1209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9660</t>
        </is>
      </c>
      <c r="V406" s="10" t="inlineStr">
        <is>
          <t>14173</t>
        </is>
      </c>
      <c r="W406" s="3" t="inlineStr">
        <is>
          <t>9101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45.32</v>
      </c>
      <c r="AO406" s="4" t="n">
        <v>44.09</v>
      </c>
      <c r="AP406" s="3" t="n">
        <v>44.14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4.066073697585761</v>
      </c>
      <c r="E407" s="2" t="n">
        <v>-1.953601953601955</v>
      </c>
      <c r="F407" s="3" t="n">
        <v>-2.366127023661264</v>
      </c>
      <c r="G407" s="4" t="n">
        <v>2892</v>
      </c>
      <c r="H407" s="4" t="n">
        <v>3740</v>
      </c>
      <c r="I407" s="3" t="n">
        <v>1949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0.7023</v>
      </c>
      <c r="O407" s="8" t="n">
        <v>1.0832</v>
      </c>
      <c r="P407" s="3" t="n">
        <v>0.5277000000000001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199247</t>
        </is>
      </c>
      <c r="V407" s="10" t="inlineStr">
        <is>
          <t>271093</t>
        </is>
      </c>
      <c r="W407" s="3" t="inlineStr">
        <is>
          <t>247620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8.19</v>
      </c>
      <c r="AO407" s="4" t="n">
        <v>8.029999999999999</v>
      </c>
      <c r="AP407" s="3" t="n">
        <v>7.84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0.05744768157571157</v>
      </c>
      <c r="E408" s="2" t="n">
        <v>-1.788057742782148</v>
      </c>
      <c r="F408" s="3" t="n">
        <v>-1.88742274929014</v>
      </c>
      <c r="G408" s="4" t="n">
        <v>4104</v>
      </c>
      <c r="H408" s="4" t="n">
        <v>3529</v>
      </c>
      <c r="I408" s="3" t="n">
        <v>5219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5.1886</v>
      </c>
      <c r="O408" s="8" t="n">
        <v>4.098</v>
      </c>
      <c r="P408" s="3" t="n">
        <v>7.406000000000001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36311</t>
        </is>
      </c>
      <c r="V408" s="10" t="inlineStr">
        <is>
          <t>41247</t>
        </is>
      </c>
      <c r="W408" s="3" t="inlineStr">
        <is>
          <t>56960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609.6</v>
      </c>
      <c r="AO408" s="4" t="n">
        <v>598.7</v>
      </c>
      <c r="AP408" s="3" t="n">
        <v>587.4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-0.5786587209051102</v>
      </c>
      <c r="E409" s="2" t="n">
        <v>-0.9968292576988346</v>
      </c>
      <c r="F409" s="3" t="n">
        <v>2.233092767674999</v>
      </c>
      <c r="G409" s="4" t="n">
        <v>41114</v>
      </c>
      <c r="H409" s="4" t="n">
        <v>54257</v>
      </c>
      <c r="I409" s="3" t="n">
        <v>52220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75.2167</v>
      </c>
      <c r="O409" s="8" t="n">
        <v>104.215</v>
      </c>
      <c r="P409" s="3" t="n">
        <v>82.06100000000001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149417</t>
        </is>
      </c>
      <c r="V409" s="10" t="inlineStr">
        <is>
          <t>113048</t>
        </is>
      </c>
      <c r="W409" s="3" t="inlineStr">
        <is>
          <t>87097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2302.3</v>
      </c>
      <c r="AO409" s="4" t="n">
        <v>2279.35</v>
      </c>
      <c r="AP409" s="3" t="n">
        <v>2330.25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-1.890941072999134</v>
      </c>
      <c r="E410" s="2" t="n">
        <v>-1.344688480502017</v>
      </c>
      <c r="F410" s="3" t="n">
        <v>-2.089959109495677</v>
      </c>
      <c r="G410" s="4" t="n">
        <v>5095</v>
      </c>
      <c r="H410" s="4" t="n">
        <v>5583</v>
      </c>
      <c r="I410" s="3" t="n">
        <v>6104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6.075900000000001</v>
      </c>
      <c r="O410" s="8" t="n">
        <v>6.124400000000001</v>
      </c>
      <c r="P410" s="3" t="n">
        <v>5.0758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97182</t>
        </is>
      </c>
      <c r="V410" s="10" t="inlineStr">
        <is>
          <t>83369</t>
        </is>
      </c>
      <c r="W410" s="3" t="inlineStr">
        <is>
          <t>62246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334.65</v>
      </c>
      <c r="AO410" s="4" t="n">
        <v>330.15</v>
      </c>
      <c r="AP410" s="3" t="n">
        <v>323.25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0.3787878787878788</v>
      </c>
      <c r="E411" s="2" t="n">
        <v>-2.000000000000004</v>
      </c>
      <c r="F411" s="3" t="n">
        <v>-1.780901039661148</v>
      </c>
      <c r="G411" s="4" t="n">
        <v>12202</v>
      </c>
      <c r="H411" s="4" t="n">
        <v>11363</v>
      </c>
      <c r="I411" s="3" t="n">
        <v>18918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13.1142</v>
      </c>
      <c r="O411" s="8" t="n">
        <v>12.5956</v>
      </c>
      <c r="P411" s="3" t="n">
        <v>19.4685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89157</t>
        </is>
      </c>
      <c r="V411" s="10" t="inlineStr">
        <is>
          <t>111739</t>
        </is>
      </c>
      <c r="W411" s="3" t="inlineStr">
        <is>
          <t>142071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530</v>
      </c>
      <c r="AO411" s="4" t="n">
        <v>519.4</v>
      </c>
      <c r="AP411" s="3" t="n">
        <v>510.15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1.21913097843077</v>
      </c>
      <c r="E412" s="2" t="n">
        <v>-7.029030265596043</v>
      </c>
      <c r="F412" s="3" t="n">
        <v>-0.6245017273452017</v>
      </c>
      <c r="G412" s="4" t="n">
        <v>3230</v>
      </c>
      <c r="H412" s="4" t="n">
        <v>4559</v>
      </c>
      <c r="I412" s="3" t="n">
        <v>2900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5.190399999999999</v>
      </c>
      <c r="O412" s="8" t="n">
        <v>5.704700000000001</v>
      </c>
      <c r="P412" s="3" t="n">
        <v>3.4149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183706</t>
        </is>
      </c>
      <c r="V412" s="10" t="inlineStr">
        <is>
          <t>205579</t>
        </is>
      </c>
      <c r="W412" s="3" t="inlineStr">
        <is>
          <t>118105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161.9</v>
      </c>
      <c r="AO412" s="4" t="n">
        <v>150.52</v>
      </c>
      <c r="AP412" s="3" t="n">
        <v>149.58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-1.025667999158435</v>
      </c>
      <c r="E413" s="2" t="n">
        <v>-3.007918371685177</v>
      </c>
      <c r="F413" s="3" t="n">
        <v>0.4054572352199929</v>
      </c>
      <c r="G413" s="4" t="n">
        <v>11222</v>
      </c>
      <c r="H413" s="4" t="n">
        <v>9837</v>
      </c>
      <c r="I413" s="3" t="n">
        <v>7788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31.8406</v>
      </c>
      <c r="O413" s="8" t="n">
        <v>26.8843</v>
      </c>
      <c r="P413" s="3" t="n">
        <v>22.8349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1070832</t>
        </is>
      </c>
      <c r="V413" s="10" t="inlineStr">
        <is>
          <t>972477</t>
        </is>
      </c>
      <c r="W413" s="3" t="inlineStr">
        <is>
          <t>484697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188.17</v>
      </c>
      <c r="AO413" s="4" t="n">
        <v>182.51</v>
      </c>
      <c r="AP413" s="3" t="n">
        <v>183.25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-1.651492695320758</v>
      </c>
      <c r="E414" s="2" t="n">
        <v>-0.1291711517761082</v>
      </c>
      <c r="F414" s="3" t="n">
        <v>0.1293382194438505</v>
      </c>
      <c r="G414" s="4" t="n">
        <v>620</v>
      </c>
      <c r="H414" s="4" t="n">
        <v>640</v>
      </c>
      <c r="I414" s="3" t="n">
        <v>915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0.1134</v>
      </c>
      <c r="O414" s="8" t="n">
        <v>0.241</v>
      </c>
      <c r="P414" s="3" t="n">
        <v>0.1094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11632</t>
        </is>
      </c>
      <c r="V414" s="10" t="inlineStr">
        <is>
          <t>36019</t>
        </is>
      </c>
      <c r="W414" s="3" t="inlineStr">
        <is>
          <t>12277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46.45</v>
      </c>
      <c r="AO414" s="4" t="n">
        <v>46.39</v>
      </c>
      <c r="AP414" s="3" t="n">
        <v>46.45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1.33829409151488</v>
      </c>
      <c r="E415" s="2" t="n">
        <v>-3.671434051180896</v>
      </c>
      <c r="F415" s="3" t="n">
        <v>-0.6712554752829959</v>
      </c>
      <c r="G415" s="4" t="n">
        <v>10919</v>
      </c>
      <c r="H415" s="4" t="n">
        <v>7316</v>
      </c>
      <c r="I415" s="3" t="n">
        <v>5855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7.2416</v>
      </c>
      <c r="O415" s="8" t="n">
        <v>5.8202</v>
      </c>
      <c r="P415" s="3" t="n">
        <v>5.988300000000001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150623</t>
        </is>
      </c>
      <c r="V415" s="10" t="inlineStr">
        <is>
          <t>173342</t>
        </is>
      </c>
      <c r="W415" s="3" t="inlineStr">
        <is>
          <t>144672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182.49</v>
      </c>
      <c r="AO415" s="4" t="n">
        <v>175.79</v>
      </c>
      <c r="AP415" s="3" t="n">
        <v>174.61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-1.222294654498044</v>
      </c>
      <c r="E416" s="2" t="n">
        <v>-2.029368091074075</v>
      </c>
      <c r="F416" s="3" t="n">
        <v>0.1094644661502151</v>
      </c>
      <c r="G416" s="4" t="n">
        <v>7153</v>
      </c>
      <c r="H416" s="4" t="n">
        <v>18410</v>
      </c>
      <c r="I416" s="3" t="n">
        <v>8856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9.2737</v>
      </c>
      <c r="O416" s="8" t="n">
        <v>16.6465</v>
      </c>
      <c r="P416" s="3" t="n">
        <v>8.208600000000001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384678</t>
        </is>
      </c>
      <c r="V416" s="10" t="inlineStr">
        <is>
          <t>654718</t>
        </is>
      </c>
      <c r="W416" s="3" t="inlineStr">
        <is>
          <t>347715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121.22</v>
      </c>
      <c r="AO416" s="4" t="n">
        <v>118.76</v>
      </c>
      <c r="AP416" s="3" t="n">
        <v>118.89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4.997833309258995</v>
      </c>
      <c r="E417" s="2" t="n">
        <v>4.993809327280241</v>
      </c>
      <c r="F417" s="3" t="n">
        <v>4.07494758909852</v>
      </c>
      <c r="G417" s="4" t="n">
        <v>274</v>
      </c>
      <c r="H417" s="4" t="n">
        <v>377</v>
      </c>
      <c r="I417" s="3" t="n">
        <v>628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0.211</v>
      </c>
      <c r="O417" s="8" t="n">
        <v>0.7769</v>
      </c>
      <c r="P417" s="3" t="n">
        <v>1.6951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363.45</v>
      </c>
      <c r="AO417" s="4" t="n">
        <v>381.6</v>
      </c>
      <c r="AP417" s="3" t="n">
        <v>397.15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0.5847319978343327</v>
      </c>
      <c r="E418" s="2" t="n">
        <v>-3.617181612660135</v>
      </c>
      <c r="F418" s="3" t="n">
        <v>-2.166871439740866</v>
      </c>
      <c r="G418" s="4" t="n">
        <v>101</v>
      </c>
      <c r="H418" s="4" t="n">
        <v>159</v>
      </c>
      <c r="I418" s="3" t="n">
        <v>145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0.1449</v>
      </c>
      <c r="O418" s="8" t="n">
        <v>0.2574</v>
      </c>
      <c r="P418" s="3" t="n">
        <v>0.2451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92.89</v>
      </c>
      <c r="AO418" s="4" t="n">
        <v>89.53</v>
      </c>
      <c r="AP418" s="3" t="n">
        <v>87.59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-2.053915275994867</v>
      </c>
      <c r="E419" s="2" t="n">
        <v>-2.096985583224117</v>
      </c>
      <c r="F419" s="3" t="n">
        <v>1.87416331994646</v>
      </c>
      <c r="G419" s="4" t="n">
        <v>78</v>
      </c>
      <c r="H419" s="4" t="n">
        <v>76</v>
      </c>
      <c r="I419" s="3" t="n">
        <v>119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0.026</v>
      </c>
      <c r="O419" s="8" t="n">
        <v>0.011</v>
      </c>
      <c r="P419" s="3" t="n">
        <v>0.0659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7.63</v>
      </c>
      <c r="AO419" s="4" t="n">
        <v>7.47</v>
      </c>
      <c r="AP419" s="3" t="n">
        <v>7.61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2.027251578597546</v>
      </c>
      <c r="E420" s="2" t="n">
        <v>-1.87994416007445</v>
      </c>
      <c r="F420" s="3" t="n">
        <v>-3.277055866451686</v>
      </c>
      <c r="G420" s="4" t="n">
        <v>116</v>
      </c>
      <c r="H420" s="4" t="n">
        <v>141</v>
      </c>
      <c r="I420" s="3" t="n">
        <v>218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0.3295</v>
      </c>
      <c r="O420" s="8" t="n">
        <v>0.3672</v>
      </c>
      <c r="P420" s="3" t="n">
        <v>0.6361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214.9</v>
      </c>
      <c r="AO420" s="4" t="n">
        <v>210.86</v>
      </c>
      <c r="AP420" s="3" t="n">
        <v>203.95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2.095909595788868</v>
      </c>
      <c r="E421" s="2" t="n">
        <v>-2.369802752944511</v>
      </c>
      <c r="F421" s="3" t="n">
        <v>-1.686046511627905</v>
      </c>
      <c r="G421" s="4" t="n">
        <v>6215</v>
      </c>
      <c r="H421" s="4" t="n">
        <v>10916</v>
      </c>
      <c r="I421" s="3" t="n">
        <v>6494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4.9537</v>
      </c>
      <c r="O421" s="8" t="n">
        <v>6.777000000000001</v>
      </c>
      <c r="P421" s="3" t="n">
        <v>3.3565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24503</t>
        </is>
      </c>
      <c r="V421" s="10" t="inlineStr">
        <is>
          <t>41593</t>
        </is>
      </c>
      <c r="W421" s="3" t="inlineStr">
        <is>
          <t>14050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1057.05</v>
      </c>
      <c r="AO421" s="4" t="n">
        <v>1032</v>
      </c>
      <c r="AP421" s="3" t="n">
        <v>1014.6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1.110721969280031</v>
      </c>
      <c r="E422" s="2" t="n">
        <v>-1.845712306398134</v>
      </c>
      <c r="F422" s="3" t="n">
        <v>0.5343819318410838</v>
      </c>
      <c r="G422" s="4" t="n">
        <v>2382</v>
      </c>
      <c r="H422" s="4" t="n">
        <v>1938</v>
      </c>
      <c r="I422" s="3" t="n">
        <v>1975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2.5266</v>
      </c>
      <c r="O422" s="8" t="n">
        <v>2.5485</v>
      </c>
      <c r="P422" s="3" t="n">
        <v>3.0539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84046</t>
        </is>
      </c>
      <c r="V422" s="10" t="inlineStr">
        <is>
          <t>84049</t>
        </is>
      </c>
      <c r="W422" s="3" t="inlineStr">
        <is>
          <t>88157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202.09</v>
      </c>
      <c r="AO422" s="4" t="n">
        <v>198.36</v>
      </c>
      <c r="AP422" s="3" t="n">
        <v>199.42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12.80364909303066</v>
      </c>
      <c r="E423" s="2" t="n">
        <v>-1.072033101372955</v>
      </c>
      <c r="F423" s="3" t="n">
        <v>-3.469581749049435</v>
      </c>
      <c r="G423" s="4" t="n">
        <v>59340</v>
      </c>
      <c r="H423" s="4" t="n">
        <v>88211</v>
      </c>
      <c r="I423" s="3" t="n">
        <v>39094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187.2015</v>
      </c>
      <c r="O423" s="8" t="n">
        <v>292.3457</v>
      </c>
      <c r="P423" s="3" t="n">
        <v>94.64040000000001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5548008</t>
        </is>
      </c>
      <c r="V423" s="10" t="inlineStr">
        <is>
          <t>5091128</t>
        </is>
      </c>
      <c r="W423" s="3" t="inlineStr">
        <is>
          <t>1716590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106.34</v>
      </c>
      <c r="AO423" s="4" t="n">
        <v>105.2</v>
      </c>
      <c r="AP423" s="3" t="n">
        <v>101.55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0.4113345521023835</v>
      </c>
      <c r="E424" s="2" t="n">
        <v>-1.866181156121995</v>
      </c>
      <c r="F424" s="3" t="n">
        <v>-0.4174397031539784</v>
      </c>
      <c r="G424" s="4" t="n">
        <v>2316</v>
      </c>
      <c r="H424" s="4" t="n">
        <v>3798</v>
      </c>
      <c r="I424" s="3" t="n">
        <v>6735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4.4151</v>
      </c>
      <c r="O424" s="8" t="n">
        <v>5.9737</v>
      </c>
      <c r="P424" s="3" t="n">
        <v>8.1236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329.55</v>
      </c>
      <c r="AO424" s="4" t="n">
        <v>323.4</v>
      </c>
      <c r="AP424" s="3" t="n">
        <v>322.05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5.841551061340473</v>
      </c>
      <c r="E425" s="2" t="n">
        <v>-2.731938412949065</v>
      </c>
      <c r="F425" s="3" t="n">
        <v>-1.834564493871267</v>
      </c>
      <c r="G425" s="4" t="n">
        <v>4180</v>
      </c>
      <c r="H425" s="4" t="n">
        <v>1335</v>
      </c>
      <c r="I425" s="3" t="n">
        <v>1369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3.0482</v>
      </c>
      <c r="O425" s="8" t="n">
        <v>1.1348</v>
      </c>
      <c r="P425" s="3" t="n">
        <v>1.5559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18232</t>
        </is>
      </c>
      <c r="V425" s="10" t="inlineStr">
        <is>
          <t>8307</t>
        </is>
      </c>
      <c r="W425" s="3" t="inlineStr">
        <is>
          <t>17079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633.25</v>
      </c>
      <c r="AO425" s="4" t="n">
        <v>615.95</v>
      </c>
      <c r="AP425" s="3" t="n">
        <v>604.65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4.091867822826351</v>
      </c>
      <c r="E426" s="2" t="n">
        <v>1.382384726224775</v>
      </c>
      <c r="F426" s="3" t="n">
        <v>-3.344437041972027</v>
      </c>
      <c r="G426" s="4" t="n">
        <v>100763</v>
      </c>
      <c r="H426" s="4" t="n">
        <v>83109</v>
      </c>
      <c r="I426" s="3" t="n">
        <v>59284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332.7743</v>
      </c>
      <c r="O426" s="8" t="n">
        <v>291.223</v>
      </c>
      <c r="P426" s="3" t="n">
        <v>143.9505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568464</t>
        </is>
      </c>
      <c r="V426" s="10" t="inlineStr">
        <is>
          <t>814649</t>
        </is>
      </c>
      <c r="W426" s="3" t="inlineStr">
        <is>
          <t>529744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1110.4</v>
      </c>
      <c r="AO426" s="4" t="n">
        <v>1125.75</v>
      </c>
      <c r="AP426" s="3" t="n">
        <v>1088.1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1.713047366791654</v>
      </c>
      <c r="E427" s="2" t="n">
        <v>-2.303087693192191</v>
      </c>
      <c r="F427" s="3" t="n">
        <v>-2.087371919135979</v>
      </c>
      <c r="G427" s="4" t="n">
        <v>33409</v>
      </c>
      <c r="H427" s="4" t="n">
        <v>41204</v>
      </c>
      <c r="I427" s="3" t="n">
        <v>25143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121.8673</v>
      </c>
      <c r="O427" s="8" t="n">
        <v>130.6337</v>
      </c>
      <c r="P427" s="3" t="n">
        <v>95.7093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140056</t>
        </is>
      </c>
      <c r="V427" s="10" t="inlineStr">
        <is>
          <t>220590</t>
        </is>
      </c>
      <c r="W427" s="3" t="inlineStr">
        <is>
          <t>157088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4500</v>
      </c>
      <c r="AC427" s="5" t="n">
        <v>3900</v>
      </c>
      <c r="AD427" s="4" t="n">
        <v>226</v>
      </c>
      <c r="AE427" s="4" t="n">
        <v>187</v>
      </c>
      <c r="AF427" s="5" t="n">
        <v>155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2994.2</v>
      </c>
      <c r="AL427" s="4" t="n">
        <v>2919.95</v>
      </c>
      <c r="AM427" s="5" t="n">
        <v>2853.5</v>
      </c>
      <c r="AN427" s="4" t="n">
        <v>2956.9</v>
      </c>
      <c r="AO427" s="4" t="n">
        <v>2888.8</v>
      </c>
      <c r="AP427" s="3" t="n">
        <v>2828.5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0.8501838235294091</v>
      </c>
      <c r="E429" s="2" t="n">
        <v>-0.831624515835037</v>
      </c>
      <c r="F429" s="3" t="n">
        <v>-1.711659965537045</v>
      </c>
      <c r="G429" s="4" t="n">
        <v>2303</v>
      </c>
      <c r="H429" s="4" t="n">
        <v>3352</v>
      </c>
      <c r="I429" s="3" t="n">
        <v>4283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3.2684</v>
      </c>
      <c r="O429" s="8" t="n">
        <v>5.8926</v>
      </c>
      <c r="P429" s="3" t="n">
        <v>6.4813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40088</t>
        </is>
      </c>
      <c r="V429" s="10" t="inlineStr">
        <is>
          <t>82904</t>
        </is>
      </c>
      <c r="W429" s="3" t="inlineStr">
        <is>
          <t>68928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438.9</v>
      </c>
      <c r="AO429" s="4" t="n">
        <v>435.25</v>
      </c>
      <c r="AP429" s="3" t="n">
        <v>427.8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-1.329411764705877</v>
      </c>
      <c r="E430" s="2" t="n">
        <v>-2.003100035769652</v>
      </c>
      <c r="F430" s="3" t="n">
        <v>-0.6813480958754135</v>
      </c>
      <c r="G430" s="4" t="n">
        <v>33185</v>
      </c>
      <c r="H430" s="4" t="n">
        <v>41063</v>
      </c>
      <c r="I430" s="3" t="n">
        <v>32492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94.65549999999999</v>
      </c>
      <c r="O430" s="8" t="n">
        <v>58.857</v>
      </c>
      <c r="P430" s="3" t="n">
        <v>36.0521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1793129</t>
        </is>
      </c>
      <c r="V430" s="10" t="inlineStr">
        <is>
          <t>732216</t>
        </is>
      </c>
      <c r="W430" s="3" t="inlineStr">
        <is>
          <t>465146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419.35</v>
      </c>
      <c r="AO430" s="4" t="n">
        <v>410.95</v>
      </c>
      <c r="AP430" s="3" t="n">
        <v>408.15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1.996798719487787</v>
      </c>
      <c r="E431" s="2" t="n">
        <v>-2.0008631174232</v>
      </c>
      <c r="F431" s="3" t="n">
        <v>1.084911325513434</v>
      </c>
      <c r="G431" s="4" t="n">
        <v>15</v>
      </c>
      <c r="H431" s="4" t="n">
        <v>50</v>
      </c>
      <c r="I431" s="3" t="n">
        <v>43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0.0707</v>
      </c>
      <c r="O431" s="8" t="n">
        <v>0.2769</v>
      </c>
      <c r="P431" s="3" t="n">
        <v>0.2247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254.89</v>
      </c>
      <c r="AO431" s="4" t="n">
        <v>249.79</v>
      </c>
      <c r="AP431" s="3" t="n">
        <v>252.5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-1.085533913311261</v>
      </c>
      <c r="E432" s="2" t="n">
        <v>-1.253113325031122</v>
      </c>
      <c r="F432" s="3" t="n">
        <v>-1.458185544257908</v>
      </c>
      <c r="G432" s="4" t="n">
        <v>9474</v>
      </c>
      <c r="H432" s="4" t="n">
        <v>14489</v>
      </c>
      <c r="I432" s="3" t="n">
        <v>17637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15.6331</v>
      </c>
      <c r="O432" s="8" t="n">
        <v>23.6815</v>
      </c>
      <c r="P432" s="3" t="n">
        <v>22.4342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597933</t>
        </is>
      </c>
      <c r="V432" s="10" t="inlineStr">
        <is>
          <t>972951</t>
        </is>
      </c>
      <c r="W432" s="3" t="inlineStr">
        <is>
          <t>681345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128.48</v>
      </c>
      <c r="AO432" s="4" t="n">
        <v>126.87</v>
      </c>
      <c r="AP432" s="3" t="n">
        <v>125.02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-0.6204756980351691</v>
      </c>
      <c r="E433" s="2" t="n">
        <v>-2.247658688865761</v>
      </c>
      <c r="F433" s="3" t="n">
        <v>0.1383862039599696</v>
      </c>
      <c r="G433" s="4" t="n">
        <v>680</v>
      </c>
      <c r="H433" s="4" t="n">
        <v>656</v>
      </c>
      <c r="I433" s="3" t="n">
        <v>408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0.08500000000000001</v>
      </c>
      <c r="O433" s="8" t="n">
        <v>0.1792</v>
      </c>
      <c r="P433" s="3" t="n">
        <v>0.0663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4578</t>
        </is>
      </c>
      <c r="V433" s="10" t="inlineStr">
        <is>
          <t>14200</t>
        </is>
      </c>
      <c r="W433" s="3" t="inlineStr">
        <is>
          <t>4077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96.09999999999999</v>
      </c>
      <c r="AO433" s="4" t="n">
        <v>93.94</v>
      </c>
      <c r="AP433" s="3" t="n">
        <v>94.06999999999999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3.920454545454546</v>
      </c>
      <c r="E434" s="2" t="n">
        <v>-3.827227993439027</v>
      </c>
      <c r="F434" s="3" t="n">
        <v>-1.61076369149138</v>
      </c>
      <c r="G434" s="4" t="n">
        <v>14603</v>
      </c>
      <c r="H434" s="4" t="n">
        <v>8737</v>
      </c>
      <c r="I434" s="3" t="n">
        <v>7200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18.2334</v>
      </c>
      <c r="O434" s="8" t="n">
        <v>9.8146</v>
      </c>
      <c r="P434" s="3" t="n">
        <v>7.661900000000001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1422892</t>
        </is>
      </c>
      <c r="V434" s="10" t="inlineStr">
        <is>
          <t>858540</t>
        </is>
      </c>
      <c r="W434" s="3" t="inlineStr">
        <is>
          <t>582102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54.87</v>
      </c>
      <c r="AO434" s="4" t="n">
        <v>52.77</v>
      </c>
      <c r="AP434" s="3" t="n">
        <v>51.92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1.087921117502051</v>
      </c>
      <c r="E435" s="2" t="n">
        <v>-1.111978150604754</v>
      </c>
      <c r="F435" s="3" t="n">
        <v>-1.397382784244098</v>
      </c>
      <c r="G435" s="4" t="n">
        <v>1313</v>
      </c>
      <c r="H435" s="4" t="n">
        <v>1066</v>
      </c>
      <c r="I435" s="3" t="n">
        <v>755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1.3229</v>
      </c>
      <c r="O435" s="8" t="n">
        <v>1.172</v>
      </c>
      <c r="P435" s="3" t="n">
        <v>0.5820000000000001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4569</t>
        </is>
      </c>
      <c r="V435" s="10" t="inlineStr">
        <is>
          <t>4618</t>
        </is>
      </c>
      <c r="W435" s="3" t="inlineStr">
        <is>
          <t>2372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1537.8</v>
      </c>
      <c r="AO435" s="4" t="n">
        <v>1520.7</v>
      </c>
      <c r="AP435" s="3" t="n">
        <v>1499.45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3.784991457484552</v>
      </c>
      <c r="E436" s="2" t="n">
        <v>1.089021147271115</v>
      </c>
      <c r="F436" s="3" t="n">
        <v>1.183765501691103</v>
      </c>
      <c r="G436" s="4" t="n">
        <v>8481</v>
      </c>
      <c r="H436" s="4" t="n">
        <v>12245</v>
      </c>
      <c r="I436" s="3" t="n">
        <v>5381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12.5226</v>
      </c>
      <c r="O436" s="8" t="n">
        <v>15.3287</v>
      </c>
      <c r="P436" s="3" t="n">
        <v>7.1266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346338</t>
        </is>
      </c>
      <c r="V436" s="10" t="inlineStr">
        <is>
          <t>317747</t>
        </is>
      </c>
      <c r="W436" s="3" t="inlineStr">
        <is>
          <t>198597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157.94</v>
      </c>
      <c r="AO436" s="4" t="n">
        <v>159.66</v>
      </c>
      <c r="AP436" s="3" t="n">
        <v>161.55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-1.445647731916625</v>
      </c>
      <c r="E437" s="2" t="n">
        <v>-3.208417560773337</v>
      </c>
      <c r="F437" s="3" t="n">
        <v>-4.439327407090082</v>
      </c>
      <c r="G437" s="4" t="n">
        <v>23502</v>
      </c>
      <c r="H437" s="4" t="n">
        <v>74935</v>
      </c>
      <c r="I437" s="3" t="n">
        <v>67408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22.4763</v>
      </c>
      <c r="O437" s="8" t="n">
        <v>61.55270000000001</v>
      </c>
      <c r="P437" s="3" t="n">
        <v>76.9058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521755</t>
        </is>
      </c>
      <c r="V437" s="10" t="inlineStr">
        <is>
          <t>1494956</t>
        </is>
      </c>
      <c r="W437" s="3" t="inlineStr">
        <is>
          <t>2395536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192.93</v>
      </c>
      <c r="AO437" s="4" t="n">
        <v>186.74</v>
      </c>
      <c r="AP437" s="3" t="n">
        <v>178.45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-2.015288394718565</v>
      </c>
      <c r="E438" s="2" t="n">
        <v>-2.0094562647754</v>
      </c>
      <c r="F438" s="3" t="n">
        <v>-2.002412545235236</v>
      </c>
      <c r="G438" s="4" t="n">
        <v>10</v>
      </c>
      <c r="H438" s="4" t="n">
        <v>9</v>
      </c>
      <c r="I438" s="3" t="n">
        <v>16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0.0126</v>
      </c>
      <c r="O438" s="8" t="n">
        <v>0.0126</v>
      </c>
      <c r="P438" s="3" t="n">
        <v>0.0188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42.3</v>
      </c>
      <c r="AO438" s="4" t="n">
        <v>41.45</v>
      </c>
      <c r="AP438" s="3" t="n">
        <v>40.62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0.1314463479823036</v>
      </c>
      <c r="E439" s="2" t="n">
        <v>-0.7570122084627794</v>
      </c>
      <c r="F439" s="3" t="n">
        <v>-1.031746031746033</v>
      </c>
      <c r="G439" s="4" t="n">
        <v>20832</v>
      </c>
      <c r="H439" s="4" t="n">
        <v>17648</v>
      </c>
      <c r="I439" s="3" t="n">
        <v>20086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35.85760000000001</v>
      </c>
      <c r="O439" s="8" t="n">
        <v>26.3837</v>
      </c>
      <c r="P439" s="3" t="n">
        <v>22.6342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490522</t>
        </is>
      </c>
      <c r="V439" s="10" t="inlineStr">
        <is>
          <t>443741</t>
        </is>
      </c>
      <c r="W439" s="3" t="inlineStr">
        <is>
          <t>307250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228.53</v>
      </c>
      <c r="AO439" s="4" t="n">
        <v>226.8</v>
      </c>
      <c r="AP439" s="3" t="n">
        <v>224.46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-0.6355932203389696</v>
      </c>
      <c r="E440" s="2" t="n">
        <v>-2.931769722814503</v>
      </c>
      <c r="F440" s="3" t="n">
        <v>-0.9335529928610746</v>
      </c>
      <c r="G440" s="4" t="n">
        <v>1912</v>
      </c>
      <c r="H440" s="4" t="n">
        <v>3646</v>
      </c>
      <c r="I440" s="3" t="n">
        <v>3015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1.3144</v>
      </c>
      <c r="O440" s="8" t="n">
        <v>2.0855</v>
      </c>
      <c r="P440" s="3" t="n">
        <v>1.8023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250706</t>
        </is>
      </c>
      <c r="V440" s="10" t="inlineStr">
        <is>
          <t>318800</t>
        </is>
      </c>
      <c r="W440" s="3" t="inlineStr">
        <is>
          <t>254794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37.52</v>
      </c>
      <c r="AO440" s="4" t="n">
        <v>36.42</v>
      </c>
      <c r="AP440" s="3" t="n">
        <v>36.08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1.549942594718718</v>
      </c>
      <c r="E441" s="2" t="n">
        <v>-3.712078387035988</v>
      </c>
      <c r="F441" s="3" t="n">
        <v>-0.35225048923679</v>
      </c>
      <c r="G441" s="4" t="n">
        <v>12327</v>
      </c>
      <c r="H441" s="4" t="n">
        <v>15602</v>
      </c>
      <c r="I441" s="3" t="n">
        <v>10286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14.4847</v>
      </c>
      <c r="O441" s="8" t="n">
        <v>19.441</v>
      </c>
      <c r="P441" s="3" t="n">
        <v>12.3025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1097912</t>
        </is>
      </c>
      <c r="V441" s="10" t="inlineStr">
        <is>
          <t>1632686</t>
        </is>
      </c>
      <c r="W441" s="3" t="inlineStr">
        <is>
          <t>930524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53.07</v>
      </c>
      <c r="AO441" s="4" t="n">
        <v>51.1</v>
      </c>
      <c r="AP441" s="3" t="n">
        <v>50.92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1.626305409162913</v>
      </c>
      <c r="E442" s="2" t="n">
        <v>-1.587554085008896</v>
      </c>
      <c r="F442" s="3" t="n">
        <v>0.05172469530921375</v>
      </c>
      <c r="G442" s="4" t="n">
        <v>5492</v>
      </c>
      <c r="H442" s="4" t="n">
        <v>2945</v>
      </c>
      <c r="I442" s="3" t="n">
        <v>4000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4.8675</v>
      </c>
      <c r="O442" s="8" t="n">
        <v>2.6404</v>
      </c>
      <c r="P442" s="3" t="n">
        <v>3.0862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17703</t>
        </is>
      </c>
      <c r="V442" s="10" t="inlineStr">
        <is>
          <t>9731</t>
        </is>
      </c>
      <c r="W442" s="3" t="inlineStr">
        <is>
          <t>8895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1571.6</v>
      </c>
      <c r="AO442" s="4" t="n">
        <v>1546.65</v>
      </c>
      <c r="AP442" s="3" t="n">
        <v>1547.45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-0.4708652148322609</v>
      </c>
      <c r="E443" s="2" t="n">
        <v>-3.932584269662925</v>
      </c>
      <c r="F443" s="3" t="n">
        <v>-1.585103108648808</v>
      </c>
      <c r="G443" s="4" t="n">
        <v>1045</v>
      </c>
      <c r="H443" s="4" t="n">
        <v>2209</v>
      </c>
      <c r="I443" s="3" t="n">
        <v>2208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0.8964</v>
      </c>
      <c r="O443" s="8" t="n">
        <v>2.2109</v>
      </c>
      <c r="P443" s="3" t="n">
        <v>2.6535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15293</t>
        </is>
      </c>
      <c r="V443" s="10" t="inlineStr">
        <is>
          <t>37187</t>
        </is>
      </c>
      <c r="W443" s="3" t="inlineStr">
        <is>
          <t>37222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338.2</v>
      </c>
      <c r="AO443" s="4" t="n">
        <v>324.9</v>
      </c>
      <c r="AP443" s="3" t="n">
        <v>319.75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-2.005272828952628</v>
      </c>
      <c r="E444" s="2" t="n">
        <v>1.997391162563185</v>
      </c>
      <c r="F444" s="3" t="n">
        <v>0.3916553432978938</v>
      </c>
      <c r="G444" s="4" t="n">
        <v>42</v>
      </c>
      <c r="H444" s="4" t="n">
        <v>34</v>
      </c>
      <c r="I444" s="3" t="n">
        <v>34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0.1598</v>
      </c>
      <c r="O444" s="8" t="n">
        <v>0.1487</v>
      </c>
      <c r="P444" s="3" t="n">
        <v>0.0595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122.66</v>
      </c>
      <c r="AO444" s="4" t="n">
        <v>125.11</v>
      </c>
      <c r="AP444" s="3" t="n">
        <v>125.6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2.905779721096081</v>
      </c>
      <c r="E445" s="2" t="n">
        <v>-2.359638628769433</v>
      </c>
      <c r="F445" s="3" t="n">
        <v>-3.867928514090168</v>
      </c>
      <c r="G445" s="4" t="n">
        <v>1081</v>
      </c>
      <c r="H445" s="4" t="n">
        <v>446</v>
      </c>
      <c r="I445" s="3" t="n">
        <v>825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1.0001</v>
      </c>
      <c r="O445" s="8" t="n">
        <v>0.4303</v>
      </c>
      <c r="P445" s="3" t="n">
        <v>0.8587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2252</t>
        </is>
      </c>
      <c r="V445" s="10" t="inlineStr">
        <is>
          <t>1254</t>
        </is>
      </c>
      <c r="W445" s="3" t="inlineStr">
        <is>
          <t>2295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2424.1</v>
      </c>
      <c r="AO445" s="4" t="n">
        <v>2366.9</v>
      </c>
      <c r="AP445" s="3" t="n">
        <v>2275.35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2.77369647016664</v>
      </c>
      <c r="E446" s="2" t="n">
        <v>-3.664702395481011</v>
      </c>
      <c r="F446" s="3" t="n">
        <v>0.1158245258433407</v>
      </c>
      <c r="G446" s="4" t="n">
        <v>680</v>
      </c>
      <c r="H446" s="4" t="n">
        <v>836</v>
      </c>
      <c r="I446" s="3" t="n">
        <v>173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2.0773</v>
      </c>
      <c r="O446" s="8" t="n">
        <v>2.0894</v>
      </c>
      <c r="P446" s="3" t="n">
        <v>0.4773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13031</t>
        </is>
      </c>
      <c r="V446" s="10" t="inlineStr">
        <is>
          <t>12659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1433.95</v>
      </c>
      <c r="AO446" s="4" t="n">
        <v>1381.4</v>
      </c>
      <c r="AP446" s="3" t="n">
        <v>1383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2.357545967595129</v>
      </c>
      <c r="E447" s="2" t="n">
        <v>-2.23210315695864</v>
      </c>
      <c r="F447" s="3" t="n">
        <v>-1.919228670183749</v>
      </c>
      <c r="G447" s="4" t="n">
        <v>1177</v>
      </c>
      <c r="H447" s="4" t="n">
        <v>705</v>
      </c>
      <c r="I447" s="3" t="n">
        <v>482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0.4986</v>
      </c>
      <c r="O447" s="8" t="n">
        <v>0.5409</v>
      </c>
      <c r="P447" s="3" t="n">
        <v>0.2553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3565</t>
        </is>
      </c>
      <c r="V447" s="10" t="inlineStr">
        <is>
          <t>7599</t>
        </is>
      </c>
      <c r="W447" s="3" t="inlineStr">
        <is>
          <t>2739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562.25</v>
      </c>
      <c r="AO447" s="4" t="n">
        <v>549.7</v>
      </c>
      <c r="AP447" s="3" t="n">
        <v>539.15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1.609086606720303</v>
      </c>
      <c r="E448" s="2" t="n">
        <v>-2.668840242198425</v>
      </c>
      <c r="F448" s="3" t="n">
        <v>0.8852945398861081</v>
      </c>
      <c r="G448" s="4" t="n">
        <v>17468</v>
      </c>
      <c r="H448" s="4" t="n">
        <v>10374</v>
      </c>
      <c r="I448" s="3" t="n">
        <v>13401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58.4703</v>
      </c>
      <c r="O448" s="8" t="n">
        <v>31.4499</v>
      </c>
      <c r="P448" s="3" t="n">
        <v>49.00729999999999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153608</t>
        </is>
      </c>
      <c r="V448" s="10" t="inlineStr">
        <is>
          <t>103804</t>
        </is>
      </c>
      <c r="W448" s="3" t="inlineStr">
        <is>
          <t>152506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1073.5</v>
      </c>
      <c r="AO448" s="4" t="n">
        <v>1044.85</v>
      </c>
      <c r="AP448" s="3" t="n">
        <v>1054.1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0.5411329543119298</v>
      </c>
      <c r="E449" s="2" t="n">
        <v>-0.5314075487123555</v>
      </c>
      <c r="F449" s="3" t="n">
        <v>-0.9589041095890412</v>
      </c>
      <c r="G449" s="4" t="n">
        <v>80</v>
      </c>
      <c r="H449" s="4" t="n">
        <v>127</v>
      </c>
      <c r="I449" s="3" t="n">
        <v>36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0.1208</v>
      </c>
      <c r="O449" s="8" t="n">
        <v>0.2519</v>
      </c>
      <c r="P449" s="3" t="n">
        <v>0.1342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733.9</v>
      </c>
      <c r="AO449" s="4" t="n">
        <v>730</v>
      </c>
      <c r="AP449" s="3" t="n">
        <v>723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-0.6257449344457713</v>
      </c>
      <c r="E450" s="2" t="n">
        <v>-0.1199400299850049</v>
      </c>
      <c r="F450" s="3" t="n">
        <v>0.5103572500750363</v>
      </c>
      <c r="G450" s="4" t="n">
        <v>248</v>
      </c>
      <c r="H450" s="4" t="n">
        <v>415</v>
      </c>
      <c r="I450" s="3" t="n">
        <v>314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0.2357</v>
      </c>
      <c r="O450" s="8" t="n">
        <v>0.3034</v>
      </c>
      <c r="P450" s="3" t="n">
        <v>0.4159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33.35</v>
      </c>
      <c r="AO450" s="4" t="n">
        <v>33.31</v>
      </c>
      <c r="AP450" s="3" t="n">
        <v>33.48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4.991472427515634</v>
      </c>
      <c r="E451" s="2" t="n">
        <v>-2.317522200563137</v>
      </c>
      <c r="F451" s="3" t="n">
        <v>-0.4434589800443521</v>
      </c>
      <c r="G451" s="4" t="n">
        <v>72</v>
      </c>
      <c r="H451" s="4" t="n">
        <v>23</v>
      </c>
      <c r="I451" s="3" t="n">
        <v>11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0.08449999999999999</v>
      </c>
      <c r="O451" s="8" t="n">
        <v>0.0111</v>
      </c>
      <c r="P451" s="3" t="n">
        <v>0.005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92.34</v>
      </c>
      <c r="AO451" s="4" t="n">
        <v>90.2</v>
      </c>
      <c r="AP451" s="3" t="n">
        <v>89.8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-0.3367003367003444</v>
      </c>
      <c r="E452" s="2" t="n">
        <v>-2.195945945945944</v>
      </c>
      <c r="F452" s="3" t="n">
        <v>-1.208981001727121</v>
      </c>
      <c r="G452" s="4" t="n">
        <v>1023</v>
      </c>
      <c r="H452" s="4" t="n">
        <v>1648</v>
      </c>
      <c r="I452" s="3" t="n">
        <v>1138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0.2369</v>
      </c>
      <c r="O452" s="8" t="n">
        <v>0.3273</v>
      </c>
      <c r="P452" s="3" t="n">
        <v>0.2277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246462</t>
        </is>
      </c>
      <c r="V452" s="10" t="inlineStr">
        <is>
          <t>325323</t>
        </is>
      </c>
      <c r="W452" s="3" t="inlineStr">
        <is>
          <t>235738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5.92</v>
      </c>
      <c r="AO452" s="4" t="n">
        <v>5.79</v>
      </c>
      <c r="AP452" s="3" t="n">
        <v>5.72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4.838709677419351</v>
      </c>
      <c r="E453" s="2" t="n">
        <v>-1.070234113712376</v>
      </c>
      <c r="F453" s="3" t="n">
        <v>-2.839756592292089</v>
      </c>
      <c r="G453" s="4" t="n">
        <v>31317</v>
      </c>
      <c r="H453" s="4" t="n">
        <v>35608</v>
      </c>
      <c r="I453" s="3" t="n">
        <v>14659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59.8582</v>
      </c>
      <c r="O453" s="8" t="n">
        <v>74.1891</v>
      </c>
      <c r="P453" s="3" t="n">
        <v>28.0241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14119776</t>
        </is>
      </c>
      <c r="V453" s="10" t="inlineStr">
        <is>
          <t>15912186</t>
        </is>
      </c>
      <c r="W453" s="3" t="inlineStr">
        <is>
          <t>4691631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14.95</v>
      </c>
      <c r="AO453" s="4" t="n">
        <v>14.79</v>
      </c>
      <c r="AP453" s="3" t="n">
        <v>14.37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2.665417695648468</v>
      </c>
      <c r="E454" s="2" t="n">
        <v>-1.65892501658925</v>
      </c>
      <c r="F454" s="3" t="n">
        <v>-1.206140350877189</v>
      </c>
      <c r="G454" s="4" t="n">
        <v>2035</v>
      </c>
      <c r="H454" s="4" t="n">
        <v>1140</v>
      </c>
      <c r="I454" s="3" t="n">
        <v>1155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2.3821</v>
      </c>
      <c r="O454" s="8" t="n">
        <v>0.87</v>
      </c>
      <c r="P454" s="3" t="n">
        <v>0.9012000000000001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24961</t>
        </is>
      </c>
      <c r="V454" s="10" t="inlineStr">
        <is>
          <t>8934</t>
        </is>
      </c>
      <c r="W454" s="3" t="inlineStr">
        <is>
          <t>8092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602.8</v>
      </c>
      <c r="AO454" s="4" t="n">
        <v>592.8</v>
      </c>
      <c r="AP454" s="3" t="n">
        <v>585.65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-0.359153829902545</v>
      </c>
      <c r="E455" s="2" t="n">
        <v>0.1198421770714259</v>
      </c>
      <c r="F455" s="3" t="n">
        <v>-0.08747214702686776</v>
      </c>
      <c r="G455" s="4" t="n">
        <v>44710</v>
      </c>
      <c r="H455" s="4" t="n">
        <v>64914</v>
      </c>
      <c r="I455" s="3" t="n">
        <v>47474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370.709</v>
      </c>
      <c r="O455" s="8" t="n">
        <v>328.2073</v>
      </c>
      <c r="P455" s="3" t="n">
        <v>285.9265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462254</t>
        </is>
      </c>
      <c r="V455" s="10" t="inlineStr">
        <is>
          <t>323064</t>
        </is>
      </c>
      <c r="W455" s="3" t="inlineStr">
        <is>
          <t>275514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10600</v>
      </c>
      <c r="AC455" s="5" t="n">
        <v>1600</v>
      </c>
      <c r="AD455" s="4" t="n">
        <v>146</v>
      </c>
      <c r="AE455" s="4" t="n">
        <v>307</v>
      </c>
      <c r="AF455" s="5" t="n">
        <v>175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5493.95</v>
      </c>
      <c r="AL455" s="4" t="n">
        <v>5500.65</v>
      </c>
      <c r="AM455" s="5" t="n">
        <v>5477.2</v>
      </c>
      <c r="AN455" s="4" t="n">
        <v>5423.8</v>
      </c>
      <c r="AO455" s="4" t="n">
        <v>5430.3</v>
      </c>
      <c r="AP455" s="3" t="n">
        <v>5425.55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0.2140362735158249</v>
      </c>
      <c r="E456" s="2" t="n">
        <v>-1.079136690647475</v>
      </c>
      <c r="F456" s="3" t="n">
        <v>0.01136363636364218</v>
      </c>
      <c r="G456" s="4" t="n">
        <v>1548</v>
      </c>
      <c r="H456" s="4" t="n">
        <v>3125</v>
      </c>
      <c r="I456" s="3" t="n">
        <v>1819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0.4893</v>
      </c>
      <c r="O456" s="8" t="n">
        <v>1.1443</v>
      </c>
      <c r="P456" s="3" t="n">
        <v>0.6174000000000001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35591</t>
        </is>
      </c>
      <c r="V456" s="10" t="inlineStr">
        <is>
          <t>103158</t>
        </is>
      </c>
      <c r="W456" s="3" t="inlineStr">
        <is>
          <t>56915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88.95999999999999</v>
      </c>
      <c r="AO456" s="4" t="n">
        <v>88</v>
      </c>
      <c r="AP456" s="3" t="n">
        <v>88.01000000000001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2.846130718433368</v>
      </c>
      <c r="E457" s="2" t="n">
        <v>-4.056481494526539</v>
      </c>
      <c r="F457" s="3" t="n">
        <v>0.1031575005781906</v>
      </c>
      <c r="G457" s="4" t="n">
        <v>64021</v>
      </c>
      <c r="H457" s="4" t="n">
        <v>79973</v>
      </c>
      <c r="I457" s="3" t="n">
        <v>85789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571.8382</v>
      </c>
      <c r="O457" s="8" t="n">
        <v>634.359</v>
      </c>
      <c r="P457" s="3" t="n">
        <v>655.6948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90106</t>
        </is>
      </c>
      <c r="V457" s="10" t="inlineStr">
        <is>
          <t>185396</t>
        </is>
      </c>
      <c r="W457" s="3" t="inlineStr">
        <is>
          <t>116386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1600</v>
      </c>
      <c r="AC457" s="5" t="n">
        <v>-400</v>
      </c>
      <c r="AD457" s="4" t="n">
        <v>441</v>
      </c>
      <c r="AE457" s="4" t="n">
        <v>531</v>
      </c>
      <c r="AF457" s="5" t="n">
        <v>561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14365.7</v>
      </c>
      <c r="AL457" s="4" t="n">
        <v>13826.95</v>
      </c>
      <c r="AM457" s="5" t="n">
        <v>13830.75</v>
      </c>
      <c r="AN457" s="4" t="n">
        <v>14195.8</v>
      </c>
      <c r="AO457" s="4" t="n">
        <v>13619.95</v>
      </c>
      <c r="AP457" s="3" t="n">
        <v>13634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-2.000625195373545</v>
      </c>
      <c r="E458" s="2" t="n">
        <v>0.4784688995215265</v>
      </c>
      <c r="F458" s="3" t="n">
        <v>-1.999999999999997</v>
      </c>
      <c r="G458" s="4" t="n">
        <v>36</v>
      </c>
      <c r="H458" s="4" t="n">
        <v>57</v>
      </c>
      <c r="I458" s="3" t="n">
        <v>26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0.0583</v>
      </c>
      <c r="O458" s="8" t="n">
        <v>0.23</v>
      </c>
      <c r="P458" s="3" t="n">
        <v>0.008800000000000001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125.4</v>
      </c>
      <c r="AO458" s="4" t="n">
        <v>126</v>
      </c>
      <c r="AP458" s="3" t="n">
        <v>123.48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2.077864045132103</v>
      </c>
      <c r="E459" s="2" t="n">
        <v>-5.351573187414498</v>
      </c>
      <c r="F459" s="3" t="n">
        <v>-2.312539746776897</v>
      </c>
      <c r="G459" s="4" t="n">
        <v>45920</v>
      </c>
      <c r="H459" s="4" t="n">
        <v>178384</v>
      </c>
      <c r="I459" s="3" t="n">
        <v>167723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172.1234</v>
      </c>
      <c r="O459" s="8" t="n">
        <v>484.3807</v>
      </c>
      <c r="P459" s="3" t="n">
        <v>523.6425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541914</t>
        </is>
      </c>
      <c r="V459" s="10" t="inlineStr">
        <is>
          <t>2554809</t>
        </is>
      </c>
      <c r="W459" s="3" t="inlineStr">
        <is>
          <t>2727475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141075</v>
      </c>
      <c r="AC459" s="5" t="n">
        <v>155100</v>
      </c>
      <c r="AD459" s="4" t="n">
        <v>225</v>
      </c>
      <c r="AE459" s="4" t="n">
        <v>556</v>
      </c>
      <c r="AF459" s="5" t="n">
        <v>719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925.25</v>
      </c>
      <c r="AL459" s="4" t="n">
        <v>877.05</v>
      </c>
      <c r="AM459" s="5" t="n">
        <v>856.55</v>
      </c>
      <c r="AN459" s="4" t="n">
        <v>913.75</v>
      </c>
      <c r="AO459" s="4" t="n">
        <v>864.85</v>
      </c>
      <c r="AP459" s="3" t="n">
        <v>844.85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0.8884975586328453</v>
      </c>
      <c r="E460" s="2" t="n">
        <v>-4.403364011424944</v>
      </c>
      <c r="F460" s="3" t="n">
        <v>-2.672420947796502</v>
      </c>
      <c r="G460" s="4" t="n">
        <v>4188</v>
      </c>
      <c r="H460" s="4" t="n">
        <v>9354</v>
      </c>
      <c r="I460" s="3" t="n">
        <v>7213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5.9689</v>
      </c>
      <c r="O460" s="8" t="n">
        <v>13.6052</v>
      </c>
      <c r="P460" s="3" t="n">
        <v>12.1352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38507</t>
        </is>
      </c>
      <c r="V460" s="10" t="inlineStr">
        <is>
          <t>126187</t>
        </is>
      </c>
      <c r="W460" s="3" t="inlineStr">
        <is>
          <t>98850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630.2</v>
      </c>
      <c r="AO460" s="4" t="n">
        <v>602.45</v>
      </c>
      <c r="AP460" s="3" t="n">
        <v>586.35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-2.785354080411275</v>
      </c>
      <c r="E461" s="2" t="n">
        <v>-0.2371653193658098</v>
      </c>
      <c r="F461" s="3" t="n">
        <v>-4.148626229110188</v>
      </c>
      <c r="G461" s="4" t="n">
        <v>78725</v>
      </c>
      <c r="H461" s="4" t="n">
        <v>76674</v>
      </c>
      <c r="I461" s="3" t="n">
        <v>269617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280.7506</v>
      </c>
      <c r="O461" s="8" t="n">
        <v>305.1383</v>
      </c>
      <c r="P461" s="3" t="n">
        <v>1423.7954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376272</t>
        </is>
      </c>
      <c r="V461" s="10" t="inlineStr">
        <is>
          <t>366933</t>
        </is>
      </c>
      <c r="W461" s="3" t="inlineStr">
        <is>
          <t>1898393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4954.35</v>
      </c>
      <c r="AO461" s="4" t="n">
        <v>4942.6</v>
      </c>
      <c r="AP461" s="3" t="n">
        <v>4737.55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2.845909005804144</v>
      </c>
      <c r="E462" s="2" t="n">
        <v>-2.3666484616785</v>
      </c>
      <c r="F462" s="3" t="n">
        <v>-2.013798247249666</v>
      </c>
      <c r="G462" s="4" t="n">
        <v>401</v>
      </c>
      <c r="H462" s="4" t="n">
        <v>459</v>
      </c>
      <c r="I462" s="3" t="n">
        <v>372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0.1235</v>
      </c>
      <c r="O462" s="8" t="n">
        <v>0.257</v>
      </c>
      <c r="P462" s="3" t="n">
        <v>0.2985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2933</t>
        </is>
      </c>
      <c r="V462" s="10" t="inlineStr">
        <is>
          <t>7346</t>
        </is>
      </c>
      <c r="W462" s="3" t="inlineStr">
        <is>
          <t>7737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274.65</v>
      </c>
      <c r="AO462" s="4" t="n">
        <v>268.15</v>
      </c>
      <c r="AP462" s="3" t="n">
        <v>262.75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-4.912280701754391</v>
      </c>
      <c r="E463" s="2" t="n">
        <v>-3.136531365313652</v>
      </c>
      <c r="F463" s="3" t="n">
        <v>-3.238095238095236</v>
      </c>
      <c r="G463" s="4" t="n">
        <v>350</v>
      </c>
      <c r="H463" s="4" t="n">
        <v>334</v>
      </c>
      <c r="I463" s="3" t="n">
        <v>326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0.1094</v>
      </c>
      <c r="O463" s="8" t="n">
        <v>0.0546</v>
      </c>
      <c r="P463" s="3" t="n">
        <v>0.058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5.42</v>
      </c>
      <c r="AO463" s="4" t="n">
        <v>5.25</v>
      </c>
      <c r="AP463" s="3" t="n">
        <v>5.08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0.9894175341994321</v>
      </c>
      <c r="E464" s="2" t="n">
        <v>0.1533481001874216</v>
      </c>
      <c r="F464" s="3" t="n">
        <v>-0.4253147329023477</v>
      </c>
      <c r="G464" s="4" t="n">
        <v>3058</v>
      </c>
      <c r="H464" s="4" t="n">
        <v>12541</v>
      </c>
      <c r="I464" s="3" t="n">
        <v>4611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3.1109</v>
      </c>
      <c r="O464" s="8" t="n">
        <v>8.614600000000001</v>
      </c>
      <c r="P464" s="3" t="n">
        <v>2.7536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18744</t>
        </is>
      </c>
      <c r="V464" s="10" t="inlineStr">
        <is>
          <t>19525</t>
        </is>
      </c>
      <c r="W464" s="3" t="inlineStr">
        <is>
          <t>12151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1173.8</v>
      </c>
      <c r="AO464" s="4" t="n">
        <v>1175.6</v>
      </c>
      <c r="AP464" s="3" t="n">
        <v>1170.6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1.865460712266808</v>
      </c>
      <c r="E465" s="2" t="n">
        <v>-2.608213096559372</v>
      </c>
      <c r="F465" s="3" t="n">
        <v>-0.4558404558404663</v>
      </c>
      <c r="G465" s="4" t="n">
        <v>7600</v>
      </c>
      <c r="H465" s="4" t="n">
        <v>6556</v>
      </c>
      <c r="I465" s="3" t="n">
        <v>6750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10.0685</v>
      </c>
      <c r="O465" s="8" t="n">
        <v>7.029299999999999</v>
      </c>
      <c r="P465" s="3" t="n">
        <v>8.645800000000001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366462</t>
        </is>
      </c>
      <c r="V465" s="10" t="inlineStr">
        <is>
          <t>267585</t>
        </is>
      </c>
      <c r="W465" s="3" t="inlineStr">
        <is>
          <t>286805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144.16</v>
      </c>
      <c r="AO465" s="4" t="n">
        <v>140.4</v>
      </c>
      <c r="AP465" s="3" t="n">
        <v>139.76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5.425973512551897</v>
      </c>
      <c r="E466" s="2" t="n">
        <v>2.212430861535569</v>
      </c>
      <c r="F466" s="3" t="n">
        <v>-3.23764101623406</v>
      </c>
      <c r="G466" s="4" t="n">
        <v>4456</v>
      </c>
      <c r="H466" s="4" t="n">
        <v>8876</v>
      </c>
      <c r="I466" s="3" t="n">
        <v>4863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13.2293</v>
      </c>
      <c r="O466" s="8" t="n">
        <v>23.7764</v>
      </c>
      <c r="P466" s="3" t="n">
        <v>12.5131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149656</t>
        </is>
      </c>
      <c r="V466" s="10" t="inlineStr">
        <is>
          <t>257650</t>
        </is>
      </c>
      <c r="W466" s="3" t="inlineStr">
        <is>
          <t>131742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533.35</v>
      </c>
      <c r="AO466" s="4" t="n">
        <v>545.15</v>
      </c>
      <c r="AP466" s="3" t="n">
        <v>527.5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5.000000000000004</v>
      </c>
      <c r="E467" s="2" t="n">
        <v>4.999087757708443</v>
      </c>
      <c r="F467" s="3" t="n">
        <v>-3.527367506516065</v>
      </c>
      <c r="G467" s="4" t="n">
        <v>96</v>
      </c>
      <c r="H467" s="4" t="n">
        <v>155</v>
      </c>
      <c r="I467" s="3" t="n">
        <v>434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0.1163</v>
      </c>
      <c r="O467" s="8" t="n">
        <v>0.2012</v>
      </c>
      <c r="P467" s="3" t="n">
        <v>0.461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548.1</v>
      </c>
      <c r="AO467" s="4" t="n">
        <v>575.5</v>
      </c>
      <c r="AP467" s="3" t="n">
        <v>555.2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1.677685950413224</v>
      </c>
      <c r="E468" s="2" t="n">
        <v>-2.893603186214746</v>
      </c>
      <c r="F468" s="3" t="n">
        <v>-3.950782623252699</v>
      </c>
      <c r="G468" s="4" t="n">
        <v>196</v>
      </c>
      <c r="H468" s="4" t="n">
        <v>297</v>
      </c>
      <c r="I468" s="3" t="n">
        <v>372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0.4274</v>
      </c>
      <c r="O468" s="8" t="n">
        <v>0.4162</v>
      </c>
      <c r="P468" s="3" t="n">
        <v>0.4111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123.03</v>
      </c>
      <c r="AO468" s="4" t="n">
        <v>119.47</v>
      </c>
      <c r="AP468" s="3" t="n">
        <v>114.75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0.5692368573255083</v>
      </c>
      <c r="E469" s="2" t="n">
        <v>-1.537623342817367</v>
      </c>
      <c r="F469" s="3" t="n">
        <v>-0.5625576391023727</v>
      </c>
      <c r="G469" s="4" t="n">
        <v>4139</v>
      </c>
      <c r="H469" s="4" t="n">
        <v>4843</v>
      </c>
      <c r="I469" s="3" t="n">
        <v>4330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8.2195</v>
      </c>
      <c r="O469" s="8" t="n">
        <v>9.4443</v>
      </c>
      <c r="P469" s="3" t="n">
        <v>9.0144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9595</t>
        </is>
      </c>
      <c r="V469" s="10" t="inlineStr">
        <is>
          <t>17669</t>
        </is>
      </c>
      <c r="W469" s="3" t="inlineStr">
        <is>
          <t>9684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1651.9</v>
      </c>
      <c r="AO469" s="4" t="n">
        <v>1626.5</v>
      </c>
      <c r="AP469" s="3" t="n">
        <v>1617.35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0.2018163471241128</v>
      </c>
      <c r="E470" s="2" t="n">
        <v>-2.769385699899299</v>
      </c>
      <c r="F470" s="3" t="n">
        <v>-2.019678922837893</v>
      </c>
      <c r="G470" s="4" t="n">
        <v>3971</v>
      </c>
      <c r="H470" s="4" t="n">
        <v>3879</v>
      </c>
      <c r="I470" s="3" t="n">
        <v>3312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2.4916</v>
      </c>
      <c r="O470" s="8" t="n">
        <v>2.1423</v>
      </c>
      <c r="P470" s="3" t="n">
        <v>1.4582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619109</t>
        </is>
      </c>
      <c r="V470" s="10" t="inlineStr">
        <is>
          <t>645398</t>
        </is>
      </c>
      <c r="W470" s="3" t="inlineStr">
        <is>
          <t>390675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19.86</v>
      </c>
      <c r="AO470" s="4" t="n">
        <v>19.31</v>
      </c>
      <c r="AP470" s="3" t="n">
        <v>18.92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-1.011331789935429</v>
      </c>
      <c r="E471" s="2" t="n">
        <v>-1.120137863121618</v>
      </c>
      <c r="F471" s="3" t="n">
        <v>-0.3734594796464584</v>
      </c>
      <c r="G471" s="4" t="n">
        <v>2229</v>
      </c>
      <c r="H471" s="4" t="n">
        <v>1635</v>
      </c>
      <c r="I471" s="3" t="n">
        <v>1100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0.9512999999999999</v>
      </c>
      <c r="O471" s="8" t="n">
        <v>0.8573000000000001</v>
      </c>
      <c r="P471" s="3" t="n">
        <v>0.6834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9017</t>
        </is>
      </c>
      <c r="V471" s="10" t="inlineStr">
        <is>
          <t>12885</t>
        </is>
      </c>
      <c r="W471" s="3" t="inlineStr">
        <is>
          <t>9656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406.2</v>
      </c>
      <c r="AO471" s="4" t="n">
        <v>401.65</v>
      </c>
      <c r="AP471" s="3" t="n">
        <v>400.15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1.641970364437325</v>
      </c>
      <c r="E472" s="2" t="n">
        <v>2.206461780929875</v>
      </c>
      <c r="F472" s="3" t="n">
        <v>-2.85273708558212</v>
      </c>
      <c r="G472" s="4" t="n">
        <v>441</v>
      </c>
      <c r="H472" s="4" t="n">
        <v>649</v>
      </c>
      <c r="I472" s="3" t="n">
        <v>388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0.2362</v>
      </c>
      <c r="O472" s="8" t="n">
        <v>0.4534</v>
      </c>
      <c r="P472" s="3" t="n">
        <v>0.223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25.38</v>
      </c>
      <c r="AO472" s="4" t="n">
        <v>25.94</v>
      </c>
      <c r="AP472" s="3" t="n">
        <v>25.2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1.296578775332326</v>
      </c>
      <c r="E473" s="2" t="n">
        <v>-0.2366354738087604</v>
      </c>
      <c r="F473" s="3" t="n">
        <v>-0.431266846361186</v>
      </c>
      <c r="G473" s="4" t="n">
        <v>8662</v>
      </c>
      <c r="H473" s="4" t="n">
        <v>10052</v>
      </c>
      <c r="I473" s="3" t="n">
        <v>10026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4.984599999999999</v>
      </c>
      <c r="O473" s="8" t="n">
        <v>8.0304</v>
      </c>
      <c r="P473" s="3" t="n">
        <v>6.4693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42014</t>
        </is>
      </c>
      <c r="V473" s="10" t="inlineStr">
        <is>
          <t>98689</t>
        </is>
      </c>
      <c r="W473" s="3" t="inlineStr">
        <is>
          <t>65776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464.85</v>
      </c>
      <c r="AO473" s="4" t="n">
        <v>463.75</v>
      </c>
      <c r="AP473" s="3" t="n">
        <v>461.75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2.653731649727956</v>
      </c>
      <c r="E474" s="2" t="n">
        <v>3.090154507725372</v>
      </c>
      <c r="F474" s="3" t="n">
        <v>-0.04365329582381706</v>
      </c>
      <c r="G474" s="4" t="n">
        <v>1307</v>
      </c>
      <c r="H474" s="4" t="n">
        <v>2112</v>
      </c>
      <c r="I474" s="3" t="n">
        <v>1678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8.8514</v>
      </c>
      <c r="O474" s="8" t="n">
        <v>8.386000000000001</v>
      </c>
      <c r="P474" s="3" t="n">
        <v>6.211900000000001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999.95</v>
      </c>
      <c r="AO474" s="4" t="n">
        <v>1030.85</v>
      </c>
      <c r="AP474" s="3" t="n">
        <v>1030.4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-0.03702825996800758</v>
      </c>
      <c r="E475" s="2" t="n">
        <v>-0.1992858307033638</v>
      </c>
      <c r="F475" s="3" t="n">
        <v>-1.520269016353279</v>
      </c>
      <c r="G475" s="4" t="n">
        <v>32070</v>
      </c>
      <c r="H475" s="4" t="n">
        <v>48686</v>
      </c>
      <c r="I475" s="3" t="n">
        <v>45119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233.6953</v>
      </c>
      <c r="O475" s="8" t="n">
        <v>307.5742</v>
      </c>
      <c r="P475" s="3" t="n">
        <v>232.371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222056</t>
        </is>
      </c>
      <c r="V475" s="10" t="inlineStr">
        <is>
          <t>266528</t>
        </is>
      </c>
      <c r="W475" s="3" t="inlineStr">
        <is>
          <t>221523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-2500</v>
      </c>
      <c r="AC475" s="5" t="n">
        <v>3500</v>
      </c>
      <c r="AD475" s="4" t="n">
        <v>85</v>
      </c>
      <c r="AE475" s="4" t="n">
        <v>245</v>
      </c>
      <c r="AF475" s="5" t="n">
        <v>182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6834.55</v>
      </c>
      <c r="AL475" s="4" t="n">
        <v>6820.35</v>
      </c>
      <c r="AM475" s="5" t="n">
        <v>6703.25</v>
      </c>
      <c r="AN475" s="4" t="n">
        <v>6749.1</v>
      </c>
      <c r="AO475" s="4" t="n">
        <v>6735.65</v>
      </c>
      <c r="AP475" s="3" t="n">
        <v>6633.25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-0.3162282593071791</v>
      </c>
      <c r="E486" s="2" t="n">
        <v>-2.606344628695032</v>
      </c>
      <c r="F486" s="3" t="n">
        <v>-0.6884554169596887</v>
      </c>
      <c r="G486" s="4" t="n">
        <v>1818</v>
      </c>
      <c r="H486" s="4" t="n">
        <v>3577</v>
      </c>
      <c r="I486" s="3" t="n">
        <v>3337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2.2741</v>
      </c>
      <c r="O486" s="8" t="n">
        <v>4.0924</v>
      </c>
      <c r="P486" s="3" t="n">
        <v>4.4606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7991</t>
        </is>
      </c>
      <c r="V486" s="10" t="inlineStr">
        <is>
          <t>16405</t>
        </is>
      </c>
      <c r="W486" s="3" t="inlineStr">
        <is>
          <t>16741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1387</v>
      </c>
      <c r="AO486" s="4" t="n">
        <v>1350.85</v>
      </c>
      <c r="AP486" s="3" t="n">
        <v>1341.55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4.66500287963142</v>
      </c>
      <c r="E487" s="2" t="n">
        <v>9.776228906823176</v>
      </c>
      <c r="F487" s="3" t="n">
        <v>-6.115288220551382</v>
      </c>
      <c r="G487" s="4" t="n">
        <v>6544</v>
      </c>
      <c r="H487" s="4" t="n">
        <v>27775</v>
      </c>
      <c r="I487" s="3" t="n">
        <v>5635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5.2049</v>
      </c>
      <c r="O487" s="8" t="n">
        <v>39.1678</v>
      </c>
      <c r="P487" s="3" t="n">
        <v>4.3714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61740</t>
        </is>
      </c>
      <c r="V487" s="10" t="inlineStr">
        <is>
          <t>215904</t>
        </is>
      </c>
      <c r="W487" s="3" t="inlineStr">
        <is>
          <t>42497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272.6</v>
      </c>
      <c r="AO487" s="4" t="n">
        <v>299.25</v>
      </c>
      <c r="AP487" s="3" t="n">
        <v>280.95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-3.9714867617108</v>
      </c>
      <c r="E488" s="2" t="n">
        <v>-0.4241781548250174</v>
      </c>
      <c r="F488" s="3" t="n">
        <v>0.5324813631522783</v>
      </c>
      <c r="G488" s="4" t="n">
        <v>1495</v>
      </c>
      <c r="H488" s="4" t="n">
        <v>1562</v>
      </c>
      <c r="I488" s="3" t="n">
        <v>1150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0.6947</v>
      </c>
      <c r="O488" s="8" t="n">
        <v>0.7267</v>
      </c>
      <c r="P488" s="3" t="n">
        <v>0.5761000000000001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9.43</v>
      </c>
      <c r="AO488" s="4" t="n">
        <v>9.390000000000001</v>
      </c>
      <c r="AP488" s="3" t="n">
        <v>9.44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0.917614203072006</v>
      </c>
      <c r="E489" s="2" t="n">
        <v>-3.261514133227911</v>
      </c>
      <c r="F489" s="3" t="n">
        <v>-3.657539844707801</v>
      </c>
      <c r="G489" s="4" t="n">
        <v>1436</v>
      </c>
      <c r="H489" s="4" t="n">
        <v>2637</v>
      </c>
      <c r="I489" s="3" t="n">
        <v>2475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2.2204</v>
      </c>
      <c r="O489" s="8" t="n">
        <v>2.9418</v>
      </c>
      <c r="P489" s="3" t="n">
        <v>3.901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18771</t>
        </is>
      </c>
      <c r="V489" s="10" t="inlineStr">
        <is>
          <t>26922</t>
        </is>
      </c>
      <c r="W489" s="3" t="inlineStr">
        <is>
          <t>52859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505.9</v>
      </c>
      <c r="AO489" s="4" t="n">
        <v>489.4</v>
      </c>
      <c r="AP489" s="3" t="n">
        <v>471.5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1.682847896440126</v>
      </c>
      <c r="E490" s="2" t="n">
        <v>-2.138765117759379</v>
      </c>
      <c r="F490" s="3" t="n">
        <v>-2.22453492910109</v>
      </c>
      <c r="G490" s="4" t="n">
        <v>25473</v>
      </c>
      <c r="H490" s="4" t="n">
        <v>16537</v>
      </c>
      <c r="I490" s="3" t="n">
        <v>14693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38.4704</v>
      </c>
      <c r="O490" s="8" t="n">
        <v>23.5452</v>
      </c>
      <c r="P490" s="3" t="n">
        <v>15.7859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2154632</t>
        </is>
      </c>
      <c r="V490" s="10" t="inlineStr">
        <is>
          <t>1181965</t>
        </is>
      </c>
      <c r="W490" s="3" t="inlineStr">
        <is>
          <t>619020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78.55</v>
      </c>
      <c r="AO490" s="4" t="n">
        <v>76.87</v>
      </c>
      <c r="AP490" s="3" t="n">
        <v>75.16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1.821596244131464</v>
      </c>
      <c r="E491" s="2" t="n">
        <v>-2.932497233493192</v>
      </c>
      <c r="F491" s="3" t="n">
        <v>-0.5700171005130155</v>
      </c>
      <c r="G491" s="4" t="n">
        <v>1016</v>
      </c>
      <c r="H491" s="4" t="n">
        <v>2274</v>
      </c>
      <c r="I491" s="3" t="n">
        <v>2040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0.9540999999999999</v>
      </c>
      <c r="O491" s="8" t="n">
        <v>1.5964</v>
      </c>
      <c r="P491" s="3" t="n">
        <v>1.5213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9358</t>
        </is>
      </c>
      <c r="V491" s="10" t="inlineStr">
        <is>
          <t>19756</t>
        </is>
      </c>
      <c r="W491" s="3" t="inlineStr">
        <is>
          <t>14335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542.2</v>
      </c>
      <c r="AO491" s="4" t="n">
        <v>526.3</v>
      </c>
      <c r="AP491" s="3" t="n">
        <v>523.3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1.798771111710843</v>
      </c>
      <c r="E492" s="2" t="n">
        <v>-3.106099372984711</v>
      </c>
      <c r="F492" s="3" t="n">
        <v>-0.8380048231408886</v>
      </c>
      <c r="G492" s="4" t="n">
        <v>6290</v>
      </c>
      <c r="H492" s="4" t="n">
        <v>3425</v>
      </c>
      <c r="I492" s="3" t="n">
        <v>3909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14.9029</v>
      </c>
      <c r="O492" s="8" t="n">
        <v>9.3576</v>
      </c>
      <c r="P492" s="3" t="n">
        <v>8.627599999999999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5882</t>
        </is>
      </c>
      <c r="V492" s="10" t="inlineStr">
        <is>
          <t>4985</t>
        </is>
      </c>
      <c r="W492" s="3" t="inlineStr">
        <is>
          <t>3876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8109.85</v>
      </c>
      <c r="AO492" s="4" t="n">
        <v>7857.95</v>
      </c>
      <c r="AP492" s="3" t="n">
        <v>7792.1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4.999345635388029</v>
      </c>
      <c r="E493" s="2" t="n">
        <v>-0.1371058207652884</v>
      </c>
      <c r="F493" s="3" t="n">
        <v>-0.8237643534697981</v>
      </c>
      <c r="G493" s="4" t="n">
        <v>196</v>
      </c>
      <c r="H493" s="4" t="n">
        <v>240</v>
      </c>
      <c r="I493" s="3" t="n">
        <v>490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0.7798999999999999</v>
      </c>
      <c r="O493" s="8" t="n">
        <v>0.6729999999999999</v>
      </c>
      <c r="P493" s="3" t="n">
        <v>0.4621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401.15</v>
      </c>
      <c r="AO493" s="4" t="n">
        <v>400.6</v>
      </c>
      <c r="AP493" s="3" t="n">
        <v>397.3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-2.26346690622093</v>
      </c>
      <c r="E494" s="2" t="n">
        <v>4.999425542042122</v>
      </c>
      <c r="F494" s="3" t="n">
        <v>-3.549935128882503</v>
      </c>
      <c r="G494" s="4" t="n">
        <v>2922</v>
      </c>
      <c r="H494" s="4" t="n">
        <v>2750</v>
      </c>
      <c r="I494" s="3" t="n">
        <v>2546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7.7411</v>
      </c>
      <c r="O494" s="8" t="n">
        <v>19.3143</v>
      </c>
      <c r="P494" s="3" t="n">
        <v>9.9192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3046.35</v>
      </c>
      <c r="AO494" s="4" t="n">
        <v>3198.65</v>
      </c>
      <c r="AP494" s="3" t="n">
        <v>3085.1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-0.05878894767784575</v>
      </c>
      <c r="E495" s="2" t="n">
        <v>-2.35294117647058</v>
      </c>
      <c r="F495" s="3" t="n">
        <v>0.3614457831325223</v>
      </c>
      <c r="G495" s="4" t="n">
        <v>103069</v>
      </c>
      <c r="H495" s="4" t="n">
        <v>80020</v>
      </c>
      <c r="I495" s="3" t="n">
        <v>75326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125.0666</v>
      </c>
      <c r="O495" s="8" t="n">
        <v>88.99469999999999</v>
      </c>
      <c r="P495" s="3" t="n">
        <v>84.6324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9314652</t>
        </is>
      </c>
      <c r="V495" s="10" t="inlineStr">
        <is>
          <t>10752462</t>
        </is>
      </c>
      <c r="W495" s="3" t="inlineStr">
        <is>
          <t>8526874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34</v>
      </c>
      <c r="AO495" s="4" t="n">
        <v>33.2</v>
      </c>
      <c r="AP495" s="3" t="n">
        <v>33.32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0.170297253452345</v>
      </c>
      <c r="E497" s="2" t="n">
        <v>0.1764535258476259</v>
      </c>
      <c r="F497" s="3" t="n">
        <v>-0.09490794733411911</v>
      </c>
      <c r="G497" s="4" t="n">
        <v>142</v>
      </c>
      <c r="H497" s="4" t="n">
        <v>178</v>
      </c>
      <c r="I497" s="3" t="n">
        <v>130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2.5619</v>
      </c>
      <c r="O497" s="8" t="n">
        <v>0.4109</v>
      </c>
      <c r="P497" s="3" t="n">
        <v>0.4153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20524</t>
        </is>
      </c>
      <c r="V497" s="10" t="inlineStr">
        <is>
          <t>2941</t>
        </is>
      </c>
      <c r="W497" s="3" t="inlineStr">
        <is>
          <t>3201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1241.12</v>
      </c>
      <c r="AO497" s="4" t="n">
        <v>1243.31</v>
      </c>
      <c r="AP497" s="3" t="n">
        <v>1242.13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0.284952531422362</v>
      </c>
      <c r="E498" s="2" t="n">
        <v>0.2109971726378867</v>
      </c>
      <c r="F498" s="3" t="n">
        <v>-0.25617270953523</v>
      </c>
      <c r="G498" s="4" t="n">
        <v>649</v>
      </c>
      <c r="H498" s="4" t="n">
        <v>716</v>
      </c>
      <c r="I498" s="3" t="n">
        <v>516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12.5534</v>
      </c>
      <c r="O498" s="8" t="n">
        <v>0.6931</v>
      </c>
      <c r="P498" s="3" t="n">
        <v>2.8218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87468</t>
        </is>
      </c>
      <c r="V498" s="10" t="inlineStr">
        <is>
          <t>3833</t>
        </is>
      </c>
      <c r="W498" s="3" t="inlineStr">
        <is>
          <t>13002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1421.82</v>
      </c>
      <c r="AO498" s="4" t="n">
        <v>1424.82</v>
      </c>
      <c r="AP498" s="3" t="n">
        <v>1421.17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0.3736156556758117</v>
      </c>
      <c r="E499" s="2" t="n">
        <v>-0.2100132433724237</v>
      </c>
      <c r="F499" s="3" t="n">
        <v>0.07931335055715594</v>
      </c>
      <c r="G499" s="4" t="n">
        <v>109</v>
      </c>
      <c r="H499" s="4" t="n">
        <v>356</v>
      </c>
      <c r="I499" s="3" t="n">
        <v>187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0.7387</v>
      </c>
      <c r="O499" s="8" t="n">
        <v>2.9173</v>
      </c>
      <c r="P499" s="3" t="n">
        <v>4.6302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5064</t>
        </is>
      </c>
      <c r="V499" s="10" t="inlineStr">
        <is>
          <t>22531</t>
        </is>
      </c>
      <c r="W499" s="3" t="inlineStr">
        <is>
          <t>31198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1276.11</v>
      </c>
      <c r="AO499" s="4" t="n">
        <v>1273.43</v>
      </c>
      <c r="AP499" s="3" t="n">
        <v>1274.44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0.329411359961462</v>
      </c>
      <c r="E500" s="2" t="n">
        <v>0.06086531619960706</v>
      </c>
      <c r="F500" s="3" t="n">
        <v>0.1533558369459025</v>
      </c>
      <c r="G500" s="4" t="n">
        <v>53</v>
      </c>
      <c r="H500" s="4" t="n">
        <v>66</v>
      </c>
      <c r="I500" s="3" t="n">
        <v>104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0.3402000000000001</v>
      </c>
      <c r="O500" s="8" t="n">
        <v>0.5122</v>
      </c>
      <c r="P500" s="3" t="n">
        <v>0.4516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1952</t>
        </is>
      </c>
      <c r="V500" s="10" t="inlineStr">
        <is>
          <t>4070</t>
        </is>
      </c>
      <c r="W500" s="3" t="inlineStr">
        <is>
          <t>3361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1166.51</v>
      </c>
      <c r="AO500" s="4" t="n">
        <v>1167.22</v>
      </c>
      <c r="AP500" s="3" t="n">
        <v>1169.01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2.365319725403488</v>
      </c>
      <c r="E501" s="2" t="n">
        <v>-2.529877890361121</v>
      </c>
      <c r="F501" s="3" t="n">
        <v>0.6730416819378208</v>
      </c>
      <c r="G501" s="4" t="n">
        <v>22490</v>
      </c>
      <c r="H501" s="4" t="n">
        <v>12357</v>
      </c>
      <c r="I501" s="3" t="n">
        <v>19094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63.4425</v>
      </c>
      <c r="O501" s="8" t="n">
        <v>20.5748</v>
      </c>
      <c r="P501" s="3" t="n">
        <v>31.0964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67574</t>
        </is>
      </c>
      <c r="V501" s="10" t="inlineStr">
        <is>
          <t>21581</t>
        </is>
      </c>
      <c r="W501" s="3" t="inlineStr">
        <is>
          <t>42155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3079.2</v>
      </c>
      <c r="AO501" s="4" t="n">
        <v>3001.3</v>
      </c>
      <c r="AP501" s="3" t="n">
        <v>3021.5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-0.8588525167194642</v>
      </c>
      <c r="E502" s="2" t="n">
        <v>-5.630902506568207</v>
      </c>
      <c r="F502" s="3" t="n">
        <v>-8.690744920993236</v>
      </c>
      <c r="G502" s="4" t="n">
        <v>38898</v>
      </c>
      <c r="H502" s="4" t="n">
        <v>48433</v>
      </c>
      <c r="I502" s="3" t="n">
        <v>55440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80.4093</v>
      </c>
      <c r="O502" s="8" t="n">
        <v>107.9845</v>
      </c>
      <c r="P502" s="3" t="n">
        <v>125.2922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2410872</t>
        </is>
      </c>
      <c r="V502" s="10" t="inlineStr">
        <is>
          <t>4178552</t>
        </is>
      </c>
      <c r="W502" s="3" t="inlineStr">
        <is>
          <t>5297491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140.83</v>
      </c>
      <c r="AO502" s="4" t="n">
        <v>132.9</v>
      </c>
      <c r="AP502" s="3" t="n">
        <v>121.35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-0.06489292667098917</v>
      </c>
      <c r="E503" s="2" t="n">
        <v>0.1948051948052022</v>
      </c>
      <c r="F503" s="3" t="n">
        <v>0.3888528839922192</v>
      </c>
      <c r="G503" s="4" t="n">
        <v>69</v>
      </c>
      <c r="H503" s="4" t="n">
        <v>97</v>
      </c>
      <c r="I503" s="3" t="n">
        <v>71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0.5493</v>
      </c>
      <c r="O503" s="8" t="n">
        <v>1.6451</v>
      </c>
      <c r="P503" s="3" t="n">
        <v>0.6648000000000001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68025</t>
        </is>
      </c>
      <c r="V503" s="10" t="inlineStr">
        <is>
          <t>212391</t>
        </is>
      </c>
      <c r="W503" s="3" t="inlineStr">
        <is>
          <t>84656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</v>
      </c>
      <c r="AO503" s="4" t="n">
        <v>77.15000000000001</v>
      </c>
      <c r="AP503" s="3" t="n">
        <v>77.45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-1.066401392688393</v>
      </c>
      <c r="E504" s="2" t="n">
        <v>-3.823916825032923</v>
      </c>
      <c r="F504" s="3" t="n">
        <v>-1.582854155776264</v>
      </c>
      <c r="G504" s="4" t="n">
        <v>54231</v>
      </c>
      <c r="H504" s="4" t="n">
        <v>115812</v>
      </c>
      <c r="I504" s="3" t="n">
        <v>56511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223.505</v>
      </c>
      <c r="O504" s="8" t="n">
        <v>642.2153</v>
      </c>
      <c r="P504" s="3" t="n">
        <v>221.1368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231913</t>
        </is>
      </c>
      <c r="V504" s="10" t="inlineStr">
        <is>
          <t>671769</t>
        </is>
      </c>
      <c r="W504" s="3" t="inlineStr">
        <is>
          <t>244200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12950</v>
      </c>
      <c r="AC504" s="5" t="n">
        <v>9100</v>
      </c>
      <c r="AD504" s="4" t="n">
        <v>175</v>
      </c>
      <c r="AE504" s="4" t="n">
        <v>374</v>
      </c>
      <c r="AF504" s="5" t="n">
        <v>209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5046.35</v>
      </c>
      <c r="AL504" s="4" t="n">
        <v>4858.5</v>
      </c>
      <c r="AM504" s="5" t="n">
        <v>4763.8</v>
      </c>
      <c r="AN504" s="4" t="n">
        <v>4972.65</v>
      </c>
      <c r="AO504" s="4" t="n">
        <v>4782.5</v>
      </c>
      <c r="AP504" s="3" t="n">
        <v>4706.8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1.329058583503349</v>
      </c>
      <c r="E505" s="2" t="n">
        <v>-2.324109762411544</v>
      </c>
      <c r="F505" s="3" t="n">
        <v>-0.2179162494846602</v>
      </c>
      <c r="G505" s="4" t="n">
        <v>36310</v>
      </c>
      <c r="H505" s="4" t="n">
        <v>29676</v>
      </c>
      <c r="I505" s="3" t="n">
        <v>27517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60.8051</v>
      </c>
      <c r="O505" s="8" t="n">
        <v>56.2766</v>
      </c>
      <c r="P505" s="3" t="n">
        <v>40.6462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260932</t>
        </is>
      </c>
      <c r="V505" s="10" t="inlineStr">
        <is>
          <t>249245</t>
        </is>
      </c>
      <c r="W505" s="3" t="inlineStr">
        <is>
          <t>211475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869.15</v>
      </c>
      <c r="AO505" s="4" t="n">
        <v>848.95</v>
      </c>
      <c r="AP505" s="3" t="n">
        <v>847.1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4.030691046783918</v>
      </c>
      <c r="E506" s="2" t="n">
        <v>-1.173371647509587</v>
      </c>
      <c r="F506" s="3" t="n">
        <v>-2.122607220741457</v>
      </c>
      <c r="G506" s="4" t="n">
        <v>269</v>
      </c>
      <c r="H506" s="4" t="n">
        <v>216</v>
      </c>
      <c r="I506" s="3" t="n">
        <v>88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0.6529</v>
      </c>
      <c r="O506" s="8" t="n">
        <v>0.4351</v>
      </c>
      <c r="P506" s="3" t="n">
        <v>0.2035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208.8</v>
      </c>
      <c r="AO506" s="4" t="n">
        <v>206.35</v>
      </c>
      <c r="AP506" s="3" t="n">
        <v>201.97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1.368111494693764</v>
      </c>
      <c r="E507" s="2" t="n">
        <v>-1.60191725529767</v>
      </c>
      <c r="F507" s="3" t="n">
        <v>3.884117420843475</v>
      </c>
      <c r="G507" s="4" t="n">
        <v>1693</v>
      </c>
      <c r="H507" s="4" t="n">
        <v>2447</v>
      </c>
      <c r="I507" s="3" t="n">
        <v>5736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1.1223</v>
      </c>
      <c r="O507" s="8" t="n">
        <v>1.5264</v>
      </c>
      <c r="P507" s="3" t="n">
        <v>4.5237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9993</t>
        </is>
      </c>
      <c r="V507" s="10" t="inlineStr">
        <is>
          <t>19865</t>
        </is>
      </c>
      <c r="W507" s="3" t="inlineStr">
        <is>
          <t>36703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396.4</v>
      </c>
      <c r="AO507" s="4" t="n">
        <v>390.05</v>
      </c>
      <c r="AP507" s="3" t="n">
        <v>405.2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0.8192389006342554</v>
      </c>
      <c r="E508" s="2" t="n">
        <v>0.0393184796854462</v>
      </c>
      <c r="F508" s="3" t="n">
        <v>2.489191667758418</v>
      </c>
      <c r="G508" s="4" t="n">
        <v>15870</v>
      </c>
      <c r="H508" s="4" t="n">
        <v>19498</v>
      </c>
      <c r="I508" s="3" t="n">
        <v>37326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21.4291</v>
      </c>
      <c r="O508" s="8" t="n">
        <v>24.1548</v>
      </c>
      <c r="P508" s="3" t="n">
        <v>40.1802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237596</t>
        </is>
      </c>
      <c r="V508" s="10" t="inlineStr">
        <is>
          <t>392139</t>
        </is>
      </c>
      <c r="W508" s="3" t="inlineStr">
        <is>
          <t>616563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381.5</v>
      </c>
      <c r="AO508" s="4" t="n">
        <v>381.65</v>
      </c>
      <c r="AP508" s="3" t="n">
        <v>391.15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4.998767475437557</v>
      </c>
      <c r="E509" s="2" t="n">
        <v>-2.530478090989897</v>
      </c>
      <c r="F509" s="3" t="n">
        <v>-0.4249535475879124</v>
      </c>
      <c r="G509" s="4" t="n">
        <v>480</v>
      </c>
      <c r="H509" s="4" t="n">
        <v>494</v>
      </c>
      <c r="I509" s="3" t="n">
        <v>283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1.9115</v>
      </c>
      <c r="O509" s="8" t="n">
        <v>1.6602</v>
      </c>
      <c r="P509" s="3" t="n">
        <v>0.8891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2981.65</v>
      </c>
      <c r="AO509" s="4" t="n">
        <v>2906.2</v>
      </c>
      <c r="AP509" s="3" t="n">
        <v>2893.85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5.4584023178808</v>
      </c>
      <c r="E510" s="2" t="n">
        <v>-4.410538193592704</v>
      </c>
      <c r="F510" s="3" t="n">
        <v>-3.105111886676253</v>
      </c>
      <c r="G510" s="4" t="n">
        <v>31030</v>
      </c>
      <c r="H510" s="4" t="n">
        <v>20642</v>
      </c>
      <c r="I510" s="3" t="n">
        <v>24184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42.81180000000001</v>
      </c>
      <c r="O510" s="8" t="n">
        <v>21.8416</v>
      </c>
      <c r="P510" s="3" t="n">
        <v>24.6532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662909</t>
        </is>
      </c>
      <c r="V510" s="10" t="inlineStr">
        <is>
          <t>436432</t>
        </is>
      </c>
      <c r="W510" s="3" t="inlineStr">
        <is>
          <t>463150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203.83</v>
      </c>
      <c r="AO510" s="4" t="n">
        <v>194.84</v>
      </c>
      <c r="AP510" s="3" t="n">
        <v>188.79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-0.514814611972183</v>
      </c>
      <c r="E511" s="2" t="n">
        <v>-0.853289292595651</v>
      </c>
      <c r="F511" s="3" t="n">
        <v>-0.4775124930594064</v>
      </c>
      <c r="G511" s="4" t="n">
        <v>239</v>
      </c>
      <c r="H511" s="4" t="n">
        <v>101</v>
      </c>
      <c r="I511" s="3" t="n">
        <v>238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0.2101</v>
      </c>
      <c r="O511" s="8" t="n">
        <v>0.0462</v>
      </c>
      <c r="P511" s="3" t="n">
        <v>0.2325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1225</t>
        </is>
      </c>
      <c r="V511" s="10" t="inlineStr">
        <is>
          <t>317</t>
        </is>
      </c>
      <c r="W511" s="3" t="inlineStr">
        <is>
          <t>2122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908.25</v>
      </c>
      <c r="AO511" s="4" t="n">
        <v>900.5</v>
      </c>
      <c r="AP511" s="3" t="n">
        <v>896.2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-0.514248982215543</v>
      </c>
      <c r="E512" s="2" t="n">
        <v>-0.9476631488261932</v>
      </c>
      <c r="F512" s="3" t="n">
        <v>-2.036674639414375</v>
      </c>
      <c r="G512" s="4" t="n">
        <v>28875</v>
      </c>
      <c r="H512" s="4" t="n">
        <v>39057</v>
      </c>
      <c r="I512" s="3" t="n">
        <v>24008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42.9349</v>
      </c>
      <c r="O512" s="8" t="n">
        <v>42.4226</v>
      </c>
      <c r="P512" s="3" t="n">
        <v>27.5736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189055</t>
        </is>
      </c>
      <c r="V512" s="10" t="inlineStr">
        <is>
          <t>323404</t>
        </is>
      </c>
      <c r="W512" s="3" t="inlineStr">
        <is>
          <t>182598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696.45</v>
      </c>
      <c r="AO512" s="4" t="n">
        <v>689.85</v>
      </c>
      <c r="AP512" s="3" t="n">
        <v>675.8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0.6195025063841871</v>
      </c>
      <c r="E513" s="2" t="n">
        <v>-3.393335526624994</v>
      </c>
      <c r="F513" s="3" t="n">
        <v>-3.030892726830464</v>
      </c>
      <c r="G513" s="4" t="n">
        <v>9520</v>
      </c>
      <c r="H513" s="4" t="n">
        <v>23754</v>
      </c>
      <c r="I513" s="3" t="n">
        <v>26404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15.1338</v>
      </c>
      <c r="O513" s="8" t="n">
        <v>34.8043</v>
      </c>
      <c r="P513" s="3" t="n">
        <v>30.8974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367171</t>
        </is>
      </c>
      <c r="V513" s="10" t="inlineStr">
        <is>
          <t>918268</t>
        </is>
      </c>
      <c r="W513" s="3" t="inlineStr">
        <is>
          <t>753289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212.77</v>
      </c>
      <c r="AO513" s="4" t="n">
        <v>205.55</v>
      </c>
      <c r="AP513" s="3" t="n">
        <v>199.32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1.997680792747199</v>
      </c>
      <c r="E514" s="2" t="n">
        <v>0.7699860472327059</v>
      </c>
      <c r="F514" s="3" t="n">
        <v>-2</v>
      </c>
      <c r="G514" s="4" t="n">
        <v>48</v>
      </c>
      <c r="H514" s="4" t="n">
        <v>103</v>
      </c>
      <c r="I514" s="3" t="n">
        <v>79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0.7635</v>
      </c>
      <c r="O514" s="8" t="n">
        <v>1.3382</v>
      </c>
      <c r="P514" s="3" t="n">
        <v>0.5675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967.55</v>
      </c>
      <c r="AO514" s="4" t="n">
        <v>975</v>
      </c>
      <c r="AP514" s="3" t="n">
        <v>955.5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-0.2206855965867294</v>
      </c>
      <c r="E515" s="2" t="n">
        <v>0.1621940430551325</v>
      </c>
      <c r="F515" s="3" t="n">
        <v>0.1619313999705613</v>
      </c>
      <c r="G515" s="4" t="n">
        <v>10672</v>
      </c>
      <c r="H515" s="4" t="n">
        <v>25233</v>
      </c>
      <c r="I515" s="3" t="n">
        <v>8139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8.488300000000001</v>
      </c>
      <c r="O515" s="8" t="n">
        <v>22.649</v>
      </c>
      <c r="P515" s="3" t="n">
        <v>7.9209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44438</t>
        </is>
      </c>
      <c r="V515" s="10" t="inlineStr">
        <is>
          <t>86999</t>
        </is>
      </c>
      <c r="W515" s="3" t="inlineStr">
        <is>
          <t>25023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678.2</v>
      </c>
      <c r="AO515" s="4" t="n">
        <v>679.3</v>
      </c>
      <c r="AP515" s="3" t="n">
        <v>680.4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-1.155711484882871</v>
      </c>
      <c r="E516" s="2" t="n">
        <v>-0.9395552771688126</v>
      </c>
      <c r="F516" s="3" t="n">
        <v>3.140478448730113</v>
      </c>
      <c r="G516" s="4" t="n">
        <v>114</v>
      </c>
      <c r="H516" s="4" t="n">
        <v>187</v>
      </c>
      <c r="I516" s="3" t="n">
        <v>174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0.204</v>
      </c>
      <c r="O516" s="8" t="n">
        <v>0.2381</v>
      </c>
      <c r="P516" s="3" t="n">
        <v>0.4103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95.79000000000001</v>
      </c>
      <c r="AO516" s="4" t="n">
        <v>94.89</v>
      </c>
      <c r="AP516" s="3" t="n">
        <v>97.87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4.243099605691756</v>
      </c>
      <c r="E517" s="2" t="n">
        <v>-6.150809966285671</v>
      </c>
      <c r="F517" s="3" t="n">
        <v>-0.4862875668097719</v>
      </c>
      <c r="G517" s="4" t="n">
        <v>6371</v>
      </c>
      <c r="H517" s="4" t="n">
        <v>7418</v>
      </c>
      <c r="I517" s="3" t="n">
        <v>7410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5.948700000000001</v>
      </c>
      <c r="O517" s="8" t="n">
        <v>7.5992</v>
      </c>
      <c r="P517" s="3" t="n">
        <v>7.0384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85543</t>
        </is>
      </c>
      <c r="V517" s="10" t="inlineStr">
        <is>
          <t>153651</t>
        </is>
      </c>
      <c r="W517" s="3" t="inlineStr">
        <is>
          <t>115396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243.22</v>
      </c>
      <c r="AO517" s="4" t="n">
        <v>228.26</v>
      </c>
      <c r="AP517" s="3" t="n">
        <v>227.15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-1.637953536935535</v>
      </c>
      <c r="E518" s="2" t="n">
        <v>-1.220725801101298</v>
      </c>
      <c r="F518" s="3" t="n">
        <v>-0.2149237692256059</v>
      </c>
      <c r="G518" s="4" t="n">
        <v>46165</v>
      </c>
      <c r="H518" s="4" t="n">
        <v>33015</v>
      </c>
      <c r="I518" s="3" t="n">
        <v>37668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35.5572</v>
      </c>
      <c r="O518" s="8" t="n">
        <v>19.2899</v>
      </c>
      <c r="P518" s="3" t="n">
        <v>29.311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233277</t>
        </is>
      </c>
      <c r="V518" s="10" t="inlineStr">
        <is>
          <t>121739</t>
        </is>
      </c>
      <c r="W518" s="3" t="inlineStr">
        <is>
          <t>212291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753.65</v>
      </c>
      <c r="AO518" s="4" t="n">
        <v>744.45</v>
      </c>
      <c r="AP518" s="3" t="n">
        <v>742.85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0.06091193873998711</v>
      </c>
      <c r="E519" s="2" t="n">
        <v>-0.9826941473171541</v>
      </c>
      <c r="F519" s="3" t="n">
        <v>-0.3161777621640606</v>
      </c>
      <c r="G519" s="4" t="n">
        <v>1001</v>
      </c>
      <c r="H519" s="4" t="n">
        <v>1352</v>
      </c>
      <c r="I519" s="3" t="n">
        <v>963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0.7681</v>
      </c>
      <c r="O519" s="8" t="n">
        <v>0.6668000000000001</v>
      </c>
      <c r="P519" s="3" t="n">
        <v>0.6369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53329</t>
        </is>
      </c>
      <c r="V519" s="10" t="inlineStr">
        <is>
          <t>35518</t>
        </is>
      </c>
      <c r="W519" s="3" t="inlineStr">
        <is>
          <t>34207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114.99</v>
      </c>
      <c r="AO519" s="4" t="n">
        <v>113.86</v>
      </c>
      <c r="AP519" s="3" t="n">
        <v>113.5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1.170420287284974</v>
      </c>
      <c r="E520" s="2" t="n">
        <v>0.5609114811568805</v>
      </c>
      <c r="F520" s="3" t="n">
        <v>0.5926442391493871</v>
      </c>
      <c r="G520" s="4" t="n">
        <v>247</v>
      </c>
      <c r="H520" s="4" t="n">
        <v>337</v>
      </c>
      <c r="I520" s="3" t="n">
        <v>230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0.6657999999999999</v>
      </c>
      <c r="O520" s="8" t="n">
        <v>0.5928</v>
      </c>
      <c r="P520" s="3" t="n">
        <v>0.4862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114.1</v>
      </c>
      <c r="AO520" s="4" t="n">
        <v>114.74</v>
      </c>
      <c r="AP520" s="3" t="n">
        <v>115.42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3.751936483346243</v>
      </c>
      <c r="E521" s="2" t="n">
        <v>0.7699127432224374</v>
      </c>
      <c r="F521" s="3" t="n">
        <v>-2.792183737729209</v>
      </c>
      <c r="G521" s="4" t="n">
        <v>8240</v>
      </c>
      <c r="H521" s="4" t="n">
        <v>19665</v>
      </c>
      <c r="I521" s="3" t="n">
        <v>15827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13.6046</v>
      </c>
      <c r="O521" s="8" t="n">
        <v>40.8749</v>
      </c>
      <c r="P521" s="3" t="n">
        <v>36.8268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335726</t>
        </is>
      </c>
      <c r="V521" s="10" t="inlineStr">
        <is>
          <t>1411298</t>
        </is>
      </c>
      <c r="W521" s="3" t="inlineStr">
        <is>
          <t>1281944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214.31</v>
      </c>
      <c r="AO521" s="4" t="n">
        <v>215.96</v>
      </c>
      <c r="AP521" s="3" t="n">
        <v>209.93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4.996549344375438</v>
      </c>
      <c r="E522" s="2" t="n">
        <v>4.999780903553742</v>
      </c>
      <c r="F522" s="3" t="n">
        <v>4.987062849511722</v>
      </c>
      <c r="G522" s="4" t="n">
        <v>225</v>
      </c>
      <c r="H522" s="4" t="n">
        <v>537</v>
      </c>
      <c r="I522" s="3" t="n">
        <v>929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0.6995</v>
      </c>
      <c r="O522" s="8" t="n">
        <v>1.6873</v>
      </c>
      <c r="P522" s="3" t="n">
        <v>5.264600000000001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228.21</v>
      </c>
      <c r="AO522" s="4" t="n">
        <v>239.62</v>
      </c>
      <c r="AP522" s="3" t="n">
        <v>251.57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3.783199505867802</v>
      </c>
      <c r="E523" s="2" t="n">
        <v>-5.311709567028706</v>
      </c>
      <c r="F523" s="3" t="n">
        <v>2.608422375864231</v>
      </c>
      <c r="G523" s="4" t="n">
        <v>1271</v>
      </c>
      <c r="H523" s="4" t="n">
        <v>2632</v>
      </c>
      <c r="I523" s="3" t="n">
        <v>2183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0.6487999999999999</v>
      </c>
      <c r="O523" s="8" t="n">
        <v>1.4226</v>
      </c>
      <c r="P523" s="3" t="n">
        <v>1.4233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26060</t>
        </is>
      </c>
      <c r="V523" s="10" t="inlineStr">
        <is>
          <t>59358</t>
        </is>
      </c>
      <c r="W523" s="3" t="inlineStr">
        <is>
          <t>50260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134.42</v>
      </c>
      <c r="AO523" s="4" t="n">
        <v>127.28</v>
      </c>
      <c r="AP523" s="3" t="n">
        <v>130.6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-0.9984791377372154</v>
      </c>
      <c r="E524" s="2" t="n">
        <v>0.8749666043280729</v>
      </c>
      <c r="F524" s="3" t="n">
        <v>3.436403363570158</v>
      </c>
      <c r="G524" s="4" t="n">
        <v>6400</v>
      </c>
      <c r="H524" s="4" t="n">
        <v>15056</v>
      </c>
      <c r="I524" s="3" t="n">
        <v>10468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13.2762</v>
      </c>
      <c r="O524" s="8" t="n">
        <v>39.9877</v>
      </c>
      <c r="P524" s="3" t="n">
        <v>24.4922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105804</t>
        </is>
      </c>
      <c r="V524" s="10" t="inlineStr">
        <is>
          <t>223258</t>
        </is>
      </c>
      <c r="W524" s="3" t="inlineStr">
        <is>
          <t>141149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748.6</v>
      </c>
      <c r="AO524" s="4" t="n">
        <v>755.15</v>
      </c>
      <c r="AP524" s="3" t="n">
        <v>781.1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-0.625</v>
      </c>
      <c r="E525" s="2" t="n">
        <v>-0.09719839908519413</v>
      </c>
      <c r="F525" s="3" t="n">
        <v>0.4635723687975812</v>
      </c>
      <c r="G525" s="4" t="n">
        <v>7738</v>
      </c>
      <c r="H525" s="4" t="n">
        <v>13643</v>
      </c>
      <c r="I525" s="3" t="n">
        <v>12672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7.409</v>
      </c>
      <c r="O525" s="8" t="n">
        <v>11.2783</v>
      </c>
      <c r="P525" s="3" t="n">
        <v>11.4956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32457</t>
        </is>
      </c>
      <c r="V525" s="10" t="inlineStr">
        <is>
          <t>48449</t>
        </is>
      </c>
      <c r="W525" s="3" t="inlineStr">
        <is>
          <t>46715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874.5</v>
      </c>
      <c r="AO525" s="4" t="n">
        <v>873.65</v>
      </c>
      <c r="AP525" s="3" t="n">
        <v>877.7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-0.1957721545350335</v>
      </c>
      <c r="E526" s="2" t="n">
        <v>-2.458212474697944</v>
      </c>
      <c r="F526" s="3" t="n">
        <v>-2.849624542712274</v>
      </c>
      <c r="G526" s="4" t="n">
        <v>17347</v>
      </c>
      <c r="H526" s="4" t="n">
        <v>10765</v>
      </c>
      <c r="I526" s="3" t="n">
        <v>18994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80.9323</v>
      </c>
      <c r="O526" s="8" t="n">
        <v>23.5257</v>
      </c>
      <c r="P526" s="3" t="n">
        <v>24.8769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278497</t>
        </is>
      </c>
      <c r="V526" s="10" t="inlineStr">
        <is>
          <t>79941</t>
        </is>
      </c>
      <c r="W526" s="3" t="inlineStr">
        <is>
          <t>66109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2396.05</v>
      </c>
      <c r="AO526" s="4" t="n">
        <v>2337.15</v>
      </c>
      <c r="AP526" s="3" t="n">
        <v>2270.55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2.125885785744067</v>
      </c>
      <c r="E527" s="2" t="n">
        <v>-2.163265306122454</v>
      </c>
      <c r="F527" s="3" t="n">
        <v>0.4589069670421337</v>
      </c>
      <c r="G527" s="4" t="n">
        <v>318</v>
      </c>
      <c r="H527" s="4" t="n">
        <v>457</v>
      </c>
      <c r="I527" s="3" t="n">
        <v>301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0.1121</v>
      </c>
      <c r="O527" s="8" t="n">
        <v>0.1833</v>
      </c>
      <c r="P527" s="3" t="n">
        <v>0.1429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24.5</v>
      </c>
      <c r="AO527" s="4" t="n">
        <v>23.97</v>
      </c>
      <c r="AP527" s="3" t="n">
        <v>24.08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-1.076944877426669</v>
      </c>
      <c r="E528" s="2" t="n">
        <v>-3.953588311130211</v>
      </c>
      <c r="F528" s="3" t="n">
        <v>0.5369127516778445</v>
      </c>
      <c r="G528" s="4" t="n">
        <v>37428</v>
      </c>
      <c r="H528" s="4" t="n">
        <v>65303</v>
      </c>
      <c r="I528" s="3" t="n">
        <v>51791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58.8538</v>
      </c>
      <c r="O528" s="8" t="n">
        <v>92.68520000000001</v>
      </c>
      <c r="P528" s="3" t="n">
        <v>89.8335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1207221</t>
        </is>
      </c>
      <c r="V528" s="10" t="inlineStr">
        <is>
          <t>2410899</t>
        </is>
      </c>
      <c r="W528" s="3" t="inlineStr">
        <is>
          <t>1363283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209.43</v>
      </c>
      <c r="AO528" s="4" t="n">
        <v>201.15</v>
      </c>
      <c r="AP528" s="3" t="n">
        <v>202.23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-3.968908767206559</v>
      </c>
      <c r="E529" s="2" t="n">
        <v>0.01356545331223203</v>
      </c>
      <c r="F529" s="3" t="n">
        <v>-1.6231123971426</v>
      </c>
      <c r="G529" s="4" t="n">
        <v>2677</v>
      </c>
      <c r="H529" s="4" t="n">
        <v>2034</v>
      </c>
      <c r="I529" s="3" t="n">
        <v>1956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2.4347</v>
      </c>
      <c r="O529" s="8" t="n">
        <v>2.054</v>
      </c>
      <c r="P529" s="3" t="n">
        <v>1.3246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50361</t>
        </is>
      </c>
      <c r="V529" s="10" t="inlineStr">
        <is>
          <t>62894</t>
        </is>
      </c>
      <c r="W529" s="3" t="inlineStr">
        <is>
          <t>33672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221.15</v>
      </c>
      <c r="AO529" s="4" t="n">
        <v>221.18</v>
      </c>
      <c r="AP529" s="3" t="n">
        <v>217.59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0.6451612903225806</v>
      </c>
      <c r="E530" s="2" t="n">
        <v>-0.3628857018687488</v>
      </c>
      <c r="F530" s="3" t="n">
        <v>-3.607179464811475</v>
      </c>
      <c r="G530" s="4" t="n">
        <v>16737</v>
      </c>
      <c r="H530" s="4" t="n">
        <v>23302</v>
      </c>
      <c r="I530" s="3" t="n">
        <v>17950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27.2855</v>
      </c>
      <c r="O530" s="8" t="n">
        <v>43.7517</v>
      </c>
      <c r="P530" s="3" t="n">
        <v>27.0797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37243</t>
        </is>
      </c>
      <c r="V530" s="10" t="inlineStr">
        <is>
          <t>55624</t>
        </is>
      </c>
      <c r="W530" s="3" t="inlineStr">
        <is>
          <t>37307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2301</v>
      </c>
      <c r="AO530" s="4" t="n">
        <v>2292.65</v>
      </c>
      <c r="AP530" s="3" t="n">
        <v>2209.95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2.347182610036241</v>
      </c>
      <c r="E531" s="2" t="n">
        <v>-0.3765769158350593</v>
      </c>
      <c r="F531" s="3" t="n">
        <v>-1.682101682101678</v>
      </c>
      <c r="G531" s="4" t="n">
        <v>71347</v>
      </c>
      <c r="H531" s="4" t="n">
        <v>60317</v>
      </c>
      <c r="I531" s="3" t="n">
        <v>53958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138.3536</v>
      </c>
      <c r="O531" s="8" t="n">
        <v>105.7634</v>
      </c>
      <c r="P531" s="3" t="n">
        <v>39.9052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2318804</t>
        </is>
      </c>
      <c r="V531" s="10" t="inlineStr">
        <is>
          <t>1965783</t>
        </is>
      </c>
      <c r="W531" s="3" t="inlineStr">
        <is>
          <t>659623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265.55</v>
      </c>
      <c r="AO531" s="4" t="n">
        <v>264.55</v>
      </c>
      <c r="AP531" s="3" t="n">
        <v>260.1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0.7852193995381143</v>
      </c>
      <c r="E532" s="2" t="n">
        <v>2.428964252978924</v>
      </c>
      <c r="F532" s="3" t="n">
        <v>-0.7158836689038037</v>
      </c>
      <c r="G532" s="4" t="n">
        <v>202</v>
      </c>
      <c r="H532" s="4" t="n">
        <v>140</v>
      </c>
      <c r="I532" s="3" t="n">
        <v>29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0.1033</v>
      </c>
      <c r="O532" s="8" t="n">
        <v>0.1621</v>
      </c>
      <c r="P532" s="3" t="n">
        <v>0.0042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21.82</v>
      </c>
      <c r="AO532" s="4" t="n">
        <v>22.35</v>
      </c>
      <c r="AP532" s="3" t="n">
        <v>22.19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-0.1554202823468337</v>
      </c>
      <c r="E533" s="2" t="n">
        <v>-2.555454663380463</v>
      </c>
      <c r="F533" s="3" t="n">
        <v>0.159744408945674</v>
      </c>
      <c r="G533" s="4" t="n">
        <v>32907</v>
      </c>
      <c r="H533" s="4" t="n">
        <v>59607</v>
      </c>
      <c r="I533" s="3" t="n">
        <v>33119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41.61600000000001</v>
      </c>
      <c r="O533" s="8" t="n">
        <v>67.2411</v>
      </c>
      <c r="P533" s="3" t="n">
        <v>29.5923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3537924</t>
        </is>
      </c>
      <c r="V533" s="10" t="inlineStr">
        <is>
          <t>4666163</t>
        </is>
      </c>
      <c r="W533" s="3" t="inlineStr">
        <is>
          <t>2268009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77.09</v>
      </c>
      <c r="AO533" s="4" t="n">
        <v>75.12</v>
      </c>
      <c r="AP533" s="3" t="n">
        <v>75.23999999999999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-0.6340511743077996</v>
      </c>
      <c r="E534" s="2" t="n">
        <v>0.4342080422880876</v>
      </c>
      <c r="F534" s="3" t="n">
        <v>1.548872180451121</v>
      </c>
      <c r="G534" s="4" t="n">
        <v>23917</v>
      </c>
      <c r="H534" s="4" t="n">
        <v>56549</v>
      </c>
      <c r="I534" s="3" t="n">
        <v>14445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28.0669</v>
      </c>
      <c r="O534" s="8" t="n">
        <v>423.7793</v>
      </c>
      <c r="P534" s="3" t="n">
        <v>23.049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66545</t>
        </is>
      </c>
      <c r="V534" s="10" t="inlineStr">
        <is>
          <t>2325622</t>
        </is>
      </c>
      <c r="W534" s="3" t="inlineStr">
        <is>
          <t>70418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1324.25</v>
      </c>
      <c r="AO534" s="4" t="n">
        <v>1330</v>
      </c>
      <c r="AP534" s="3" t="n">
        <v>1350.6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9.147509578544062</v>
      </c>
      <c r="E535" s="2" t="n">
        <v>-2.018429135585787</v>
      </c>
      <c r="F535" s="3" t="n">
        <v>0.4030452306314528</v>
      </c>
      <c r="G535" s="4" t="n">
        <v>43004</v>
      </c>
      <c r="H535" s="4" t="n">
        <v>16570</v>
      </c>
      <c r="I535" s="3" t="n">
        <v>10297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41.2518</v>
      </c>
      <c r="O535" s="8" t="n">
        <v>14.9652</v>
      </c>
      <c r="P535" s="3" t="n">
        <v>9.801600000000001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5450417</t>
        </is>
      </c>
      <c r="V535" s="10" t="inlineStr">
        <is>
          <t>2109094</t>
        </is>
      </c>
      <c r="W535" s="3" t="inlineStr">
        <is>
          <t>1170927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22.79</v>
      </c>
      <c r="AO535" s="4" t="n">
        <v>22.33</v>
      </c>
      <c r="AP535" s="3" t="n">
        <v>22.42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1.30869090467909</v>
      </c>
      <c r="E536" s="2" t="n">
        <v>-0.8438919626675522</v>
      </c>
      <c r="F536" s="3" t="n">
        <v>-2.318110084060675</v>
      </c>
      <c r="G536" s="4" t="n">
        <v>868</v>
      </c>
      <c r="H536" s="4" t="n">
        <v>965</v>
      </c>
      <c r="I536" s="3" t="n">
        <v>1591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1.3758</v>
      </c>
      <c r="O536" s="8" t="n">
        <v>1.6645</v>
      </c>
      <c r="P536" s="3" t="n">
        <v>2.654700000000001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1439</t>
        </is>
      </c>
      <c r="V536" s="10" t="inlineStr">
        <is>
          <t>1395</t>
        </is>
      </c>
      <c r="W536" s="3" t="inlineStr">
        <is>
          <t>2961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6262.65</v>
      </c>
      <c r="AO536" s="4" t="n">
        <v>6209.8</v>
      </c>
      <c r="AP536" s="3" t="n">
        <v>6065.85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-1.438689685701635</v>
      </c>
      <c r="E537" s="2" t="n">
        <v>0.8982708286548362</v>
      </c>
      <c r="F537" s="3" t="n">
        <v>4.206543512129982</v>
      </c>
      <c r="G537" s="4" t="n">
        <v>9381</v>
      </c>
      <c r="H537" s="4" t="n">
        <v>7192</v>
      </c>
      <c r="I537" s="3" t="n">
        <v>10755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7.138500000000001</v>
      </c>
      <c r="O537" s="8" t="n">
        <v>5.015</v>
      </c>
      <c r="P537" s="3" t="n">
        <v>12.1116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989128</t>
        </is>
      </c>
      <c r="V537" s="10" t="inlineStr">
        <is>
          <t>668798</t>
        </is>
      </c>
      <c r="W537" s="3" t="inlineStr">
        <is>
          <t>1694796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44.53</v>
      </c>
      <c r="AO537" s="4" t="n">
        <v>44.93</v>
      </c>
      <c r="AP537" s="3" t="n">
        <v>46.82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-1.396176911544236</v>
      </c>
      <c r="E538" s="2" t="n">
        <v>-1.357740188159262</v>
      </c>
      <c r="F538" s="3" t="n">
        <v>-3.285124215748849</v>
      </c>
      <c r="G538" s="4" t="n">
        <v>32466</v>
      </c>
      <c r="H538" s="4" t="n">
        <v>30975</v>
      </c>
      <c r="I538" s="3" t="n">
        <v>27253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110.7075</v>
      </c>
      <c r="O538" s="8" t="n">
        <v>75.8813</v>
      </c>
      <c r="P538" s="3" t="n">
        <v>66.22279999999999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108248</t>
        </is>
      </c>
      <c r="V538" s="10" t="inlineStr">
        <is>
          <t>68912</t>
        </is>
      </c>
      <c r="W538" s="3" t="inlineStr">
        <is>
          <t>54124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-275</v>
      </c>
      <c r="AC538" s="5" t="n">
        <v>275</v>
      </c>
      <c r="AD538" s="4" t="n">
        <v>112</v>
      </c>
      <c r="AE538" s="4" t="n">
        <v>76</v>
      </c>
      <c r="AF538" s="5" t="n">
        <v>116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4272.25</v>
      </c>
      <c r="AL538" s="4" t="n">
        <v>4209.5</v>
      </c>
      <c r="AM538" s="5" t="n">
        <v>4068.3</v>
      </c>
      <c r="AN538" s="4" t="n">
        <v>4209.2</v>
      </c>
      <c r="AO538" s="4" t="n">
        <v>4152.05</v>
      </c>
      <c r="AP538" s="3" t="n">
        <v>4015.65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-2.191280529559463</v>
      </c>
      <c r="F539" s="3" t="n">
        <v>-0.9568261376896234</v>
      </c>
      <c r="G539" s="4" t="n">
        <v>271</v>
      </c>
      <c r="H539" s="4" t="n">
        <v>749</v>
      </c>
      <c r="I539" s="3" t="n">
        <v>586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0.4605</v>
      </c>
      <c r="O539" s="8" t="n">
        <v>0.7492000000000001</v>
      </c>
      <c r="P539" s="3" t="n">
        <v>0.7101000000000001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77617</t>
        </is>
      </c>
      <c r="V539" s="10" t="inlineStr">
        <is>
          <t>112193</t>
        </is>
      </c>
      <c r="W539" s="3" t="inlineStr">
        <is>
          <t>109225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43.81</v>
      </c>
      <c r="AO539" s="4" t="n">
        <v>42.85</v>
      </c>
      <c r="AP539" s="3" t="n">
        <v>42.44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-2.022523557802793</v>
      </c>
      <c r="E540" s="2" t="n">
        <v>-2.017358667604972</v>
      </c>
      <c r="F540" s="3" t="n">
        <v>-2.011012688532448</v>
      </c>
      <c r="G540" s="4" t="n">
        <v>279</v>
      </c>
      <c r="H540" s="4" t="n">
        <v>266</v>
      </c>
      <c r="I540" s="3" t="n">
        <v>375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0.1182</v>
      </c>
      <c r="O540" s="8" t="n">
        <v>0.06620000000000001</v>
      </c>
      <c r="P540" s="3" t="n">
        <v>0.16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42.63</v>
      </c>
      <c r="AO540" s="4" t="n">
        <v>41.77</v>
      </c>
      <c r="AP540" s="3" t="n">
        <v>40.93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-2.89473684210526</v>
      </c>
      <c r="F541" s="3" t="n">
        <v>1.355013550135509</v>
      </c>
      <c r="G541" s="4" t="n">
        <v>5630</v>
      </c>
      <c r="H541" s="4" t="n">
        <v>8451</v>
      </c>
      <c r="I541" s="3" t="n">
        <v>7422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1.5287</v>
      </c>
      <c r="O541" s="8" t="n">
        <v>2.3078</v>
      </c>
      <c r="P541" s="3" t="n">
        <v>2.6346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3071273</t>
        </is>
      </c>
      <c r="V541" s="10" t="inlineStr">
        <is>
          <t>4182187</t>
        </is>
      </c>
      <c r="W541" s="3" t="inlineStr">
        <is>
          <t>3466211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</v>
      </c>
      <c r="AO541" s="4" t="n">
        <v>3.69</v>
      </c>
      <c r="AP541" s="3" t="n">
        <v>3.74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-3.411989795918382</v>
      </c>
      <c r="E542" s="2" t="n">
        <v>-3.697589963684381</v>
      </c>
      <c r="F542" s="3" t="n">
        <v>1.528968117929392</v>
      </c>
      <c r="G542" s="4" t="n">
        <v>5813</v>
      </c>
      <c r="H542" s="4" t="n">
        <v>4288</v>
      </c>
      <c r="I542" s="3" t="n">
        <v>6160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7.771100000000001</v>
      </c>
      <c r="O542" s="8" t="n">
        <v>4.2388</v>
      </c>
      <c r="P542" s="3" t="n">
        <v>6.122100000000001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272454</t>
        </is>
      </c>
      <c r="V542" s="10" t="inlineStr">
        <is>
          <t>139117</t>
        </is>
      </c>
      <c r="W542" s="3" t="inlineStr">
        <is>
          <t>124313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151.45</v>
      </c>
      <c r="AO542" s="4" t="n">
        <v>145.85</v>
      </c>
      <c r="AP542" s="3" t="n">
        <v>148.08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-1.522238038520759</v>
      </c>
      <c r="E543" s="2" t="n">
        <v>-2.817192247558925</v>
      </c>
      <c r="F543" s="3" t="n">
        <v>-1.399344341913547</v>
      </c>
      <c r="G543" s="4" t="n">
        <v>8243</v>
      </c>
      <c r="H543" s="4" t="n">
        <v>5272</v>
      </c>
      <c r="I543" s="3" t="n">
        <v>5471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13.0845</v>
      </c>
      <c r="O543" s="8" t="n">
        <v>6.2301</v>
      </c>
      <c r="P543" s="3" t="n">
        <v>5.5307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19036</t>
        </is>
      </c>
      <c r="V543" s="10" t="inlineStr">
        <is>
          <t>8787</t>
        </is>
      </c>
      <c r="W543" s="3" t="inlineStr">
        <is>
          <t>6789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3389.9</v>
      </c>
      <c r="AO543" s="4" t="n">
        <v>3294.4</v>
      </c>
      <c r="AP543" s="3" t="n">
        <v>3248.3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4.963235294117639</v>
      </c>
      <c r="E544" s="2" t="n">
        <v>4.962054874489208</v>
      </c>
      <c r="F544" s="3" t="n">
        <v>4.94994438264739</v>
      </c>
      <c r="G544" s="4" t="n">
        <v>170</v>
      </c>
      <c r="H544" s="4" t="n">
        <v>61</v>
      </c>
      <c r="I544" s="3" t="n">
        <v>109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0.021</v>
      </c>
      <c r="O544" s="8" t="n">
        <v>0.0132</v>
      </c>
      <c r="P544" s="3" t="n">
        <v>0.0346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11626</t>
        </is>
      </c>
      <c r="V544" s="10" t="inlineStr">
        <is>
          <t>6939</t>
        </is>
      </c>
      <c r="W544" s="3" t="inlineStr">
        <is>
          <t>16761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17.13</v>
      </c>
      <c r="AO544" s="4" t="n">
        <v>17.98</v>
      </c>
      <c r="AP544" s="3" t="n">
        <v>18.87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0.3815961622328827</v>
      </c>
      <c r="E545" s="2" t="n">
        <v>0</v>
      </c>
      <c r="F545" s="3" t="n">
        <v>-2.367763658086246</v>
      </c>
      <c r="G545" s="4" t="n">
        <v>10259</v>
      </c>
      <c r="H545" s="4" t="n">
        <v>10306</v>
      </c>
      <c r="I545" s="3" t="n">
        <v>15112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6.6831</v>
      </c>
      <c r="O545" s="8" t="n">
        <v>8.966699999999999</v>
      </c>
      <c r="P545" s="3" t="n">
        <v>8.5899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55522</t>
        </is>
      </c>
      <c r="V545" s="10" t="inlineStr">
        <is>
          <t>96095</t>
        </is>
      </c>
      <c r="W545" s="3" t="inlineStr">
        <is>
          <t>64342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460.35</v>
      </c>
      <c r="AO545" s="4" t="n">
        <v>460.35</v>
      </c>
      <c r="AP545" s="3" t="n">
        <v>449.45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-0.1101110685561175</v>
      </c>
      <c r="E546" s="2" t="n">
        <v>-3.110472082434704</v>
      </c>
      <c r="F546" s="3" t="n">
        <v>2.230906212900669</v>
      </c>
      <c r="G546" s="4" t="n">
        <v>1523</v>
      </c>
      <c r="H546" s="4" t="n">
        <v>2008</v>
      </c>
      <c r="I546" s="3" t="n">
        <v>1460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1.3333</v>
      </c>
      <c r="O546" s="8" t="n">
        <v>1.6084</v>
      </c>
      <c r="P546" s="3" t="n">
        <v>0.9801000000000001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7476</t>
        </is>
      </c>
      <c r="V546" s="10" t="inlineStr">
        <is>
          <t>8252</t>
        </is>
      </c>
      <c r="W546" s="3" t="inlineStr">
        <is>
          <t>4911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1043.25</v>
      </c>
      <c r="AO546" s="4" t="n">
        <v>1010.8</v>
      </c>
      <c r="AP546" s="3" t="n">
        <v>1033.35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-1.333333333333334</v>
      </c>
      <c r="F547" s="3" t="n">
        <v>0</v>
      </c>
      <c r="G547" s="4" t="n">
        <v>5029</v>
      </c>
      <c r="H547" s="4" t="n">
        <v>5965</v>
      </c>
      <c r="I547" s="3" t="n">
        <v>4592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0.621</v>
      </c>
      <c r="O547" s="8" t="n">
        <v>0.8541</v>
      </c>
      <c r="P547" s="3" t="n">
        <v>0.3847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3744068</t>
        </is>
      </c>
      <c r="V547" s="10" t="inlineStr">
        <is>
          <t>4249612</t>
        </is>
      </c>
      <c r="W547" s="3" t="inlineStr">
        <is>
          <t>2696317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0.75</v>
      </c>
      <c r="AO547" s="4" t="n">
        <v>0.74</v>
      </c>
      <c r="AP547" s="3" t="n">
        <v>0.74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0.0329673952461016</v>
      </c>
      <c r="E548" s="2" t="n">
        <v>-0.5371914444847306</v>
      </c>
      <c r="F548" s="3" t="n">
        <v>2.468522200132538</v>
      </c>
      <c r="G548" s="4" t="n">
        <v>2000</v>
      </c>
      <c r="H548" s="4" t="n">
        <v>2667</v>
      </c>
      <c r="I548" s="3" t="n">
        <v>3643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1.7415</v>
      </c>
      <c r="O548" s="8" t="n">
        <v>3.2928</v>
      </c>
      <c r="P548" s="3" t="n">
        <v>4.2472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6760</t>
        </is>
      </c>
      <c r="V548" s="10" t="inlineStr">
        <is>
          <t>12672</t>
        </is>
      </c>
      <c r="W548" s="3" t="inlineStr">
        <is>
          <t>16171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1517.15</v>
      </c>
      <c r="AO548" s="4" t="n">
        <v>1509</v>
      </c>
      <c r="AP548" s="3" t="n">
        <v>1546.25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1.790866580439757</v>
      </c>
      <c r="E549" s="2" t="n">
        <v>-2.971361548235752</v>
      </c>
      <c r="F549" s="3" t="n">
        <v>1.218897955072017</v>
      </c>
      <c r="G549" s="4" t="n">
        <v>91294</v>
      </c>
      <c r="H549" s="4" t="n">
        <v>95803</v>
      </c>
      <c r="I549" s="3" t="n">
        <v>120951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335.9545</v>
      </c>
      <c r="O549" s="8" t="n">
        <v>233.6263</v>
      </c>
      <c r="P549" s="3" t="n">
        <v>404.7046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2186396</t>
        </is>
      </c>
      <c r="V549" s="10" t="inlineStr">
        <is>
          <t>1555675</t>
        </is>
      </c>
      <c r="W549" s="3" t="inlineStr">
        <is>
          <t>2619031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93600</v>
      </c>
      <c r="AC549" s="5" t="n">
        <v>-7200</v>
      </c>
      <c r="AD549" s="4" t="n">
        <v>550</v>
      </c>
      <c r="AE549" s="4" t="n">
        <v>398</v>
      </c>
      <c r="AF549" s="5" t="n">
        <v>580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519.05</v>
      </c>
      <c r="AL549" s="4" t="n">
        <v>502.65</v>
      </c>
      <c r="AM549" s="5" t="n">
        <v>508.95</v>
      </c>
      <c r="AN549" s="4" t="n">
        <v>511.55</v>
      </c>
      <c r="AO549" s="4" t="n">
        <v>496.35</v>
      </c>
      <c r="AP549" s="3" t="n">
        <v>502.4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0.08886484815702736</v>
      </c>
      <c r="E550" s="2" t="n">
        <v>-0.1698513800424664</v>
      </c>
      <c r="F550" s="3" t="n">
        <v>-1.156181122153052</v>
      </c>
      <c r="G550" s="4" t="n">
        <v>1050</v>
      </c>
      <c r="H550" s="4" t="n">
        <v>819</v>
      </c>
      <c r="I550" s="3" t="n">
        <v>1728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1.4987</v>
      </c>
      <c r="O550" s="8" t="n">
        <v>0.995</v>
      </c>
      <c r="P550" s="3" t="n">
        <v>1.7607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6564</t>
        </is>
      </c>
      <c r="V550" s="10" t="inlineStr">
        <is>
          <t>5953</t>
        </is>
      </c>
      <c r="W550" s="3" t="inlineStr">
        <is>
          <t>9030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1295.25</v>
      </c>
      <c r="AO550" s="4" t="n">
        <v>1293.05</v>
      </c>
      <c r="AP550" s="3" t="n">
        <v>1278.1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5.317740511915262</v>
      </c>
      <c r="E551" s="2" t="n">
        <v>-2.556044416509531</v>
      </c>
      <c r="F551" s="3" t="n">
        <v>0.55901956568481</v>
      </c>
      <c r="G551" s="4" t="n">
        <v>8440</v>
      </c>
      <c r="H551" s="4" t="n">
        <v>3319</v>
      </c>
      <c r="I551" s="3" t="n">
        <v>5006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6.2658</v>
      </c>
      <c r="O551" s="8" t="n">
        <v>1.9723</v>
      </c>
      <c r="P551" s="3" t="n">
        <v>4.1081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189962</t>
        </is>
      </c>
      <c r="V551" s="10" t="inlineStr">
        <is>
          <t>101461</t>
        </is>
      </c>
      <c r="W551" s="3" t="inlineStr">
        <is>
          <t>195878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95.45999999999999</v>
      </c>
      <c r="AO551" s="4" t="n">
        <v>93.02</v>
      </c>
      <c r="AP551" s="3" t="n">
        <v>93.54000000000001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0.9388453757974952</v>
      </c>
      <c r="E552" s="2" t="n">
        <v>-2.297019527235357</v>
      </c>
      <c r="F552" s="3" t="n">
        <v>-4.155051806658602</v>
      </c>
      <c r="G552" s="4" t="n">
        <v>43901</v>
      </c>
      <c r="H552" s="4" t="n">
        <v>15690</v>
      </c>
      <c r="I552" s="3" t="n">
        <v>27585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61.5671</v>
      </c>
      <c r="O552" s="8" t="n">
        <v>14.4722</v>
      </c>
      <c r="P552" s="3" t="n">
        <v>26.23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89819</t>
        </is>
      </c>
      <c r="V552" s="10" t="inlineStr">
        <is>
          <t>53865</t>
        </is>
      </c>
      <c r="W552" s="3" t="inlineStr">
        <is>
          <t>91278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973</v>
      </c>
      <c r="AO552" s="4" t="n">
        <v>950.65</v>
      </c>
      <c r="AP552" s="3" t="n">
        <v>911.15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0.7048349202423605</v>
      </c>
      <c r="E553" s="2" t="n">
        <v>-0.2128356254092919</v>
      </c>
      <c r="F553" s="3" t="n">
        <v>-0.8982772764561152</v>
      </c>
      <c r="G553" s="4" t="n">
        <v>969</v>
      </c>
      <c r="H553" s="4" t="n">
        <v>3897</v>
      </c>
      <c r="I553" s="3" t="n">
        <v>1987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0.5407000000000001</v>
      </c>
      <c r="O553" s="8" t="n">
        <v>3.2704</v>
      </c>
      <c r="P553" s="3" t="n">
        <v>2.1708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2647</t>
        </is>
      </c>
      <c r="V553" s="10" t="inlineStr">
        <is>
          <t>13202</t>
        </is>
      </c>
      <c r="W553" s="3" t="inlineStr">
        <is>
          <t>13227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1221.6</v>
      </c>
      <c r="AO553" s="4" t="n">
        <v>1219</v>
      </c>
      <c r="AP553" s="3" t="n">
        <v>1208.05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1.984171218370299</v>
      </c>
      <c r="E554" s="2" t="n">
        <v>1.191387036834624</v>
      </c>
      <c r="F554" s="3" t="n">
        <v>4.482609634910347</v>
      </c>
      <c r="G554" s="4" t="n">
        <v>995</v>
      </c>
      <c r="H554" s="4" t="n">
        <v>1569</v>
      </c>
      <c r="I554" s="3" t="n">
        <v>8172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0.5008</v>
      </c>
      <c r="O554" s="8" t="n">
        <v>0.8576</v>
      </c>
      <c r="P554" s="3" t="n">
        <v>10.9453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7213</t>
        </is>
      </c>
      <c r="V554" s="10" t="inlineStr">
        <is>
          <t>12250</t>
        </is>
      </c>
      <c r="W554" s="3" t="inlineStr">
        <is>
          <t>75910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457.45</v>
      </c>
      <c r="AO554" s="4" t="n">
        <v>462.9</v>
      </c>
      <c r="AP554" s="3" t="n">
        <v>483.65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4.230911557912909</v>
      </c>
      <c r="E555" s="2" t="n">
        <v>-1.964497041420121</v>
      </c>
      <c r="F555" s="3" t="n">
        <v>-2.426364075325932</v>
      </c>
      <c r="G555" s="4" t="n">
        <v>53612</v>
      </c>
      <c r="H555" s="4" t="n">
        <v>51088</v>
      </c>
      <c r="I555" s="3" t="n">
        <v>32292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76.2056</v>
      </c>
      <c r="O555" s="8" t="n">
        <v>74.11760000000001</v>
      </c>
      <c r="P555" s="3" t="n">
        <v>32.1029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493742</t>
        </is>
      </c>
      <c r="V555" s="10" t="inlineStr">
        <is>
          <t>505897</t>
        </is>
      </c>
      <c r="W555" s="3" t="inlineStr">
        <is>
          <t>241788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422.5</v>
      </c>
      <c r="AO555" s="4" t="n">
        <v>414.2</v>
      </c>
      <c r="AP555" s="3" t="n">
        <v>404.15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0</v>
      </c>
      <c r="F556" s="3" t="n">
        <v>0</v>
      </c>
      <c r="G556" s="4" t="n">
        <v>6168</v>
      </c>
      <c r="H556" s="4" t="n">
        <v>6168</v>
      </c>
      <c r="I556" s="3" t="n">
        <v>6168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0.7585</v>
      </c>
      <c r="O556" s="8" t="n">
        <v>0.7585</v>
      </c>
      <c r="P556" s="3" t="n">
        <v>0.7585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0.58</v>
      </c>
      <c r="AP556" s="3" t="n">
        <v>0.58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0.2688172043010695</v>
      </c>
      <c r="E557" s="2" t="n">
        <v>-3.485254691689005</v>
      </c>
      <c r="F557" s="3" t="n">
        <v>-1.666666666666668</v>
      </c>
      <c r="G557" s="4" t="n">
        <v>6898</v>
      </c>
      <c r="H557" s="4" t="n">
        <v>7955</v>
      </c>
      <c r="I557" s="3" t="n">
        <v>6245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1.9581</v>
      </c>
      <c r="O557" s="8" t="n">
        <v>1.9467</v>
      </c>
      <c r="P557" s="3" t="n">
        <v>2.0869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2585975</t>
        </is>
      </c>
      <c r="V557" s="10" t="inlineStr">
        <is>
          <t>3468561</t>
        </is>
      </c>
      <c r="W557" s="3" t="inlineStr">
        <is>
          <t>3010060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3.73</v>
      </c>
      <c r="AO557" s="4" t="n">
        <v>3.6</v>
      </c>
      <c r="AP557" s="3" t="n">
        <v>3.54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-0.1668056713928232</v>
      </c>
      <c r="E558" s="2" t="n">
        <v>-1.735821034066652</v>
      </c>
      <c r="F558" s="3" t="n">
        <v>-1.99319856414131</v>
      </c>
      <c r="G558" s="4" t="n">
        <v>18435</v>
      </c>
      <c r="H558" s="4" t="n">
        <v>11658</v>
      </c>
      <c r="I558" s="3" t="n">
        <v>13844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13.5415</v>
      </c>
      <c r="O558" s="8" t="n">
        <v>11.2253</v>
      </c>
      <c r="P558" s="3" t="n">
        <v>10.9669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57081</t>
        </is>
      </c>
      <c r="V558" s="10" t="inlineStr">
        <is>
          <t>110921</t>
        </is>
      </c>
      <c r="W558" s="3" t="inlineStr">
        <is>
          <t>80397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538.65</v>
      </c>
      <c r="AO558" s="4" t="n">
        <v>529.3</v>
      </c>
      <c r="AP558" s="3" t="n">
        <v>518.75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0.198241244345049</v>
      </c>
      <c r="E559" s="2" t="n">
        <v>-1.684253246753243</v>
      </c>
      <c r="F559" s="3" t="n">
        <v>-0.0670794633643054</v>
      </c>
      <c r="G559" s="4" t="n">
        <v>72569</v>
      </c>
      <c r="H559" s="4" t="n">
        <v>121404</v>
      </c>
      <c r="I559" s="3" t="n">
        <v>78170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321.2966</v>
      </c>
      <c r="O559" s="8" t="n">
        <v>383.2365</v>
      </c>
      <c r="P559" s="3" t="n">
        <v>188.2721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6577322</t>
        </is>
      </c>
      <c r="V559" s="10" t="inlineStr">
        <is>
          <t>10994212</t>
        </is>
      </c>
      <c r="W559" s="3" t="inlineStr">
        <is>
          <t>4372807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10000</v>
      </c>
      <c r="AC559" s="5" t="n">
        <v>125000</v>
      </c>
      <c r="AD559" s="4" t="n">
        <v>325</v>
      </c>
      <c r="AE559" s="4" t="n">
        <v>349</v>
      </c>
      <c r="AF559" s="5" t="n">
        <v>450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199.25</v>
      </c>
      <c r="AL559" s="4" t="n">
        <v>196.79</v>
      </c>
      <c r="AM559" s="5" t="n">
        <v>196.41</v>
      </c>
      <c r="AN559" s="4" t="n">
        <v>197.12</v>
      </c>
      <c r="AO559" s="4" t="n">
        <v>193.8</v>
      </c>
      <c r="AP559" s="3" t="n">
        <v>193.67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4.978561219628403</v>
      </c>
      <c r="E560" s="2" t="n">
        <v>-3.380984796914005</v>
      </c>
      <c r="F560" s="3" t="n">
        <v>3.358384217942695</v>
      </c>
      <c r="G560" s="4" t="n">
        <v>284</v>
      </c>
      <c r="H560" s="4" t="n">
        <v>485</v>
      </c>
      <c r="I560" s="3" t="n">
        <v>322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0.1829</v>
      </c>
      <c r="O560" s="8" t="n">
        <v>0.2803</v>
      </c>
      <c r="P560" s="3" t="n">
        <v>0.2335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44.07</v>
      </c>
      <c r="AO560" s="4" t="n">
        <v>42.58</v>
      </c>
      <c r="AP560" s="3" t="n">
        <v>44.01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-1.020262353176526</v>
      </c>
      <c r="E561" s="2" t="n">
        <v>-3.808396373505806</v>
      </c>
      <c r="F561" s="3" t="n">
        <v>-1.170643854119766</v>
      </c>
      <c r="G561" s="4" t="n">
        <v>26059</v>
      </c>
      <c r="H561" s="4" t="n">
        <v>12592</v>
      </c>
      <c r="I561" s="3" t="n">
        <v>15089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36.0136</v>
      </c>
      <c r="O561" s="8" t="n">
        <v>15.19</v>
      </c>
      <c r="P561" s="3" t="n">
        <v>21.7796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97409</t>
        </is>
      </c>
      <c r="V561" s="10" t="inlineStr">
        <is>
          <t>40819</t>
        </is>
      </c>
      <c r="W561" s="3" t="inlineStr">
        <is>
          <t>60019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1731.7</v>
      </c>
      <c r="AO561" s="4" t="n">
        <v>1665.75</v>
      </c>
      <c r="AP561" s="3" t="n">
        <v>1646.25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0.8281909710945196</v>
      </c>
      <c r="E562" s="2" t="n">
        <v>-4.251892414237398</v>
      </c>
      <c r="F562" s="3" t="n">
        <v>0.08410428931875047</v>
      </c>
      <c r="G562" s="4" t="n">
        <v>11683</v>
      </c>
      <c r="H562" s="4" t="n">
        <v>12412</v>
      </c>
      <c r="I562" s="3" t="n">
        <v>12240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10.6401</v>
      </c>
      <c r="O562" s="8" t="n">
        <v>12.3953</v>
      </c>
      <c r="P562" s="3" t="n">
        <v>10.4105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549243</t>
        </is>
      </c>
      <c r="V562" s="10" t="inlineStr">
        <is>
          <t>938703</t>
        </is>
      </c>
      <c r="W562" s="3" t="inlineStr">
        <is>
          <t>516600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62.09</v>
      </c>
      <c r="AO562" s="4" t="n">
        <v>59.45</v>
      </c>
      <c r="AP562" s="3" t="n">
        <v>59.5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0.5451327433628351</v>
      </c>
      <c r="E563" s="2" t="n">
        <v>-2.770736515983674</v>
      </c>
      <c r="F563" s="3" t="n">
        <v>-1.136980845131609</v>
      </c>
      <c r="G563" s="4" t="n">
        <v>20875</v>
      </c>
      <c r="H563" s="4" t="n">
        <v>21663</v>
      </c>
      <c r="I563" s="3" t="n">
        <v>22040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26.0077</v>
      </c>
      <c r="O563" s="8" t="n">
        <v>26.01</v>
      </c>
      <c r="P563" s="3" t="n">
        <v>24.7248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62481</t>
        </is>
      </c>
      <c r="V563" s="10" t="inlineStr">
        <is>
          <t>101280</t>
        </is>
      </c>
      <c r="W563" s="3" t="inlineStr">
        <is>
          <t>73990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1420.2</v>
      </c>
      <c r="AO563" s="4" t="n">
        <v>1380.85</v>
      </c>
      <c r="AP563" s="3" t="n">
        <v>1365.15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1.721869458268981</v>
      </c>
      <c r="E564" s="2" t="n">
        <v>-3.385445956585317</v>
      </c>
      <c r="F564" s="3" t="n">
        <v>-0.2386495925494796</v>
      </c>
      <c r="G564" s="4" t="n">
        <v>6401</v>
      </c>
      <c r="H564" s="4" t="n">
        <v>7986</v>
      </c>
      <c r="I564" s="3" t="n">
        <v>7858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11.7177</v>
      </c>
      <c r="O564" s="8" t="n">
        <v>13.622</v>
      </c>
      <c r="P564" s="3" t="n">
        <v>10.9813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10291</t>
        </is>
      </c>
      <c r="V564" s="10" t="inlineStr">
        <is>
          <t>13010</t>
        </is>
      </c>
      <c r="W564" s="3" t="inlineStr">
        <is>
          <t>8828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5334.6</v>
      </c>
      <c r="AO564" s="4" t="n">
        <v>5154</v>
      </c>
      <c r="AP564" s="3" t="n">
        <v>5141.7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6.005779620555355</v>
      </c>
      <c r="E565" s="2" t="n">
        <v>-4.96622022045752</v>
      </c>
      <c r="F565" s="3" t="n">
        <v>0.9728111748565813</v>
      </c>
      <c r="G565" s="4" t="n">
        <v>11279</v>
      </c>
      <c r="H565" s="4" t="n">
        <v>6169</v>
      </c>
      <c r="I565" s="3" t="n">
        <v>5084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19.1357</v>
      </c>
      <c r="O565" s="8" t="n">
        <v>8.458400000000001</v>
      </c>
      <c r="P565" s="3" t="n">
        <v>7.0187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218182</t>
        </is>
      </c>
      <c r="V565" s="10" t="inlineStr">
        <is>
          <t>98462</t>
        </is>
      </c>
      <c r="W565" s="3" t="inlineStr">
        <is>
          <t>64216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421.85</v>
      </c>
      <c r="AO565" s="4" t="n">
        <v>400.9</v>
      </c>
      <c r="AP565" s="3" t="n">
        <v>404.8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-0.125605598420946</v>
      </c>
      <c r="E566" s="2" t="n">
        <v>-2.587136183974124</v>
      </c>
      <c r="F566" s="3" t="n">
        <v>0.2028771670969954</v>
      </c>
      <c r="G566" s="4" t="n">
        <v>28596</v>
      </c>
      <c r="H566" s="4" t="n">
        <v>29158</v>
      </c>
      <c r="I566" s="3" t="n">
        <v>25436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21.0841</v>
      </c>
      <c r="O566" s="8" t="n">
        <v>23.6342</v>
      </c>
      <c r="P566" s="3" t="n">
        <v>20.2641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423298</t>
        </is>
      </c>
      <c r="V566" s="10" t="inlineStr">
        <is>
          <t>535317</t>
        </is>
      </c>
      <c r="W566" s="3" t="inlineStr">
        <is>
          <t>373290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278.3</v>
      </c>
      <c r="AO566" s="4" t="n">
        <v>271.1</v>
      </c>
      <c r="AP566" s="3" t="n">
        <v>271.65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5.780198654277478</v>
      </c>
      <c r="E567" s="2" t="n">
        <v>-0.8844732537711355</v>
      </c>
      <c r="F567" s="3" t="n">
        <v>-2.316484322474168</v>
      </c>
      <c r="G567" s="4" t="n">
        <v>78791</v>
      </c>
      <c r="H567" s="4" t="n">
        <v>38995</v>
      </c>
      <c r="I567" s="3" t="n">
        <v>40615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314.3477</v>
      </c>
      <c r="O567" s="8" t="n">
        <v>120.3164</v>
      </c>
      <c r="P567" s="3" t="n">
        <v>110.1136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2453787</t>
        </is>
      </c>
      <c r="V567" s="10" t="inlineStr">
        <is>
          <t>603259</t>
        </is>
      </c>
      <c r="W567" s="3" t="inlineStr">
        <is>
          <t>721288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825.35</v>
      </c>
      <c r="AO567" s="4" t="n">
        <v>818.05</v>
      </c>
      <c r="AP567" s="3" t="n">
        <v>799.1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0.02405580947798415</v>
      </c>
      <c r="E568" s="2" t="n">
        <v>-4.36507936507936</v>
      </c>
      <c r="F568" s="3" t="n">
        <v>1.307682635483455</v>
      </c>
      <c r="G568" s="4" t="n">
        <v>94</v>
      </c>
      <c r="H568" s="4" t="n">
        <v>136</v>
      </c>
      <c r="I568" s="3" t="n">
        <v>63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0.244</v>
      </c>
      <c r="O568" s="8" t="n">
        <v>0.2171</v>
      </c>
      <c r="P568" s="3" t="n">
        <v>0.105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83.16</v>
      </c>
      <c r="AO568" s="4" t="n">
        <v>79.53</v>
      </c>
      <c r="AP568" s="3" t="n">
        <v>80.56999999999999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1.091726050479157</v>
      </c>
      <c r="E569" s="2" t="n">
        <v>-1.088038521193601</v>
      </c>
      <c r="F569" s="3" t="n">
        <v>-4.854073536639588</v>
      </c>
      <c r="G569" s="4" t="n">
        <v>18783</v>
      </c>
      <c r="H569" s="4" t="n">
        <v>29593</v>
      </c>
      <c r="I569" s="3" t="n">
        <v>44681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45.1941</v>
      </c>
      <c r="O569" s="8" t="n">
        <v>97.87860000000001</v>
      </c>
      <c r="P569" s="3" t="n">
        <v>121.2101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31722</t>
        </is>
      </c>
      <c r="V569" s="10" t="inlineStr">
        <is>
          <t>128498</t>
        </is>
      </c>
      <c r="W569" s="3" t="inlineStr">
        <is>
          <t>112218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4319.7</v>
      </c>
      <c r="AO569" s="4" t="n">
        <v>4272.7</v>
      </c>
      <c r="AP569" s="3" t="n">
        <v>4065.3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-1.845392145830999</v>
      </c>
      <c r="E570" s="2" t="n">
        <v>-3.611142955405251</v>
      </c>
      <c r="F570" s="3" t="n">
        <v>-3.460989533777344</v>
      </c>
      <c r="G570" s="4" t="n">
        <v>1338</v>
      </c>
      <c r="H570" s="4" t="n">
        <v>1983</v>
      </c>
      <c r="I570" s="3" t="n">
        <v>3352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1.814</v>
      </c>
      <c r="O570" s="8" t="n">
        <v>2.4251</v>
      </c>
      <c r="P570" s="3" t="n">
        <v>6.4038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17042</t>
        </is>
      </c>
      <c r="V570" s="10" t="inlineStr">
        <is>
          <t>34772</t>
        </is>
      </c>
      <c r="W570" s="3" t="inlineStr">
        <is>
          <t>86776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436.15</v>
      </c>
      <c r="AO570" s="4" t="n">
        <v>420.4</v>
      </c>
      <c r="AP570" s="3" t="n">
        <v>405.85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-1.921132457027313</v>
      </c>
      <c r="E571" s="2" t="n">
        <v>1.958762886597951</v>
      </c>
      <c r="F571" s="3" t="n">
        <v>1.921132457027295</v>
      </c>
      <c r="G571" s="4" t="n">
        <v>273</v>
      </c>
      <c r="H571" s="4" t="n">
        <v>168</v>
      </c>
      <c r="I571" s="3" t="n">
        <v>72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0.1655</v>
      </c>
      <c r="O571" s="8" t="n">
        <v>0.15</v>
      </c>
      <c r="P571" s="3" t="n">
        <v>0.0515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9.699999999999999</v>
      </c>
      <c r="AO571" s="4" t="n">
        <v>9.890000000000001</v>
      </c>
      <c r="AP571" s="3" t="n">
        <v>10.08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1.99691533403686</v>
      </c>
      <c r="E572" s="2" t="n">
        <v>1.997612415439706</v>
      </c>
      <c r="F572" s="3" t="n">
        <v>1.997503121098628</v>
      </c>
      <c r="G572" s="4" t="n">
        <v>290</v>
      </c>
      <c r="H572" s="4" t="n">
        <v>815</v>
      </c>
      <c r="I572" s="3" t="n">
        <v>457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1.0058</v>
      </c>
      <c r="O572" s="8" t="n">
        <v>9.3048</v>
      </c>
      <c r="P572" s="3" t="n">
        <v>3.2232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125.65</v>
      </c>
      <c r="AO572" s="4" t="n">
        <v>128.16</v>
      </c>
      <c r="AP572" s="3" t="n">
        <v>130.72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-0.9583486914854488</v>
      </c>
      <c r="E573" s="2" t="n">
        <v>-2.091551916635655</v>
      </c>
      <c r="F573" s="3" t="n">
        <v>1.680097308803412</v>
      </c>
      <c r="G573" s="4" t="n">
        <v>1878</v>
      </c>
      <c r="H573" s="4" t="n">
        <v>1705</v>
      </c>
      <c r="I573" s="3" t="n">
        <v>2039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1.2887</v>
      </c>
      <c r="O573" s="8" t="n">
        <v>1.6285</v>
      </c>
      <c r="P573" s="3" t="n">
        <v>1.4748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58277</t>
        </is>
      </c>
      <c r="V573" s="10" t="inlineStr">
        <is>
          <t>73433</t>
        </is>
      </c>
      <c r="W573" s="3" t="inlineStr">
        <is>
          <t>51870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134.35</v>
      </c>
      <c r="AO573" s="4" t="n">
        <v>131.54</v>
      </c>
      <c r="AP573" s="3" t="n">
        <v>133.75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0.1219313932693871</v>
      </c>
      <c r="E574" s="2" t="n">
        <v>-2.995859381342867</v>
      </c>
      <c r="F574" s="3" t="n">
        <v>-2.678272514228323</v>
      </c>
      <c r="G574" s="4" t="n">
        <v>50935</v>
      </c>
      <c r="H574" s="4" t="n">
        <v>69538</v>
      </c>
      <c r="I574" s="3" t="n">
        <v>88005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83.28319999999999</v>
      </c>
      <c r="O574" s="8" t="n">
        <v>117.2065</v>
      </c>
      <c r="P574" s="3" t="n">
        <v>213.7532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726296</t>
        </is>
      </c>
      <c r="V574" s="10" t="inlineStr">
        <is>
          <t>1268677</t>
        </is>
      </c>
      <c r="W574" s="3" t="inlineStr">
        <is>
          <t>2631080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615.85</v>
      </c>
      <c r="AO574" s="4" t="n">
        <v>597.4</v>
      </c>
      <c r="AP574" s="3" t="n">
        <v>581.4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0.3179953572677839</v>
      </c>
      <c r="E575" s="2" t="n">
        <v>-2.202005473314944</v>
      </c>
      <c r="F575" s="3" t="n">
        <v>-1.181974350940517</v>
      </c>
      <c r="G575" s="4" t="n">
        <v>231</v>
      </c>
      <c r="H575" s="4" t="n">
        <v>533</v>
      </c>
      <c r="I575" s="3" t="n">
        <v>287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0.2383</v>
      </c>
      <c r="O575" s="8" t="n">
        <v>0.8772</v>
      </c>
      <c r="P575" s="3" t="n">
        <v>0.3274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232</t>
        </is>
      </c>
      <c r="V575" s="10" t="inlineStr">
        <is>
          <t>1259</t>
        </is>
      </c>
      <c r="W575" s="3" t="inlineStr">
        <is>
          <t>442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4732.05</v>
      </c>
      <c r="AO575" s="4" t="n">
        <v>4627.85</v>
      </c>
      <c r="AP575" s="3" t="n">
        <v>4573.15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0.3695966575606731</v>
      </c>
      <c r="E576" s="2" t="n">
        <v>-1.585014409221898</v>
      </c>
      <c r="F576" s="3" t="n">
        <v>-1.106230681633328</v>
      </c>
      <c r="G576" s="4" t="n">
        <v>34414</v>
      </c>
      <c r="H576" s="4" t="n">
        <v>60419</v>
      </c>
      <c r="I576" s="3" t="n">
        <v>51875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59.2565</v>
      </c>
      <c r="O576" s="8" t="n">
        <v>79.087</v>
      </c>
      <c r="P576" s="3" t="n">
        <v>107.7849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592380</t>
        </is>
      </c>
      <c r="V576" s="10" t="inlineStr">
        <is>
          <t>1245976</t>
        </is>
      </c>
      <c r="W576" s="3" t="inlineStr">
        <is>
          <t>1509594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312.3</v>
      </c>
      <c r="AO576" s="4" t="n">
        <v>307.35</v>
      </c>
      <c r="AP576" s="3" t="n">
        <v>303.95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-0.2595822348408091</v>
      </c>
      <c r="E577" s="2" t="n">
        <v>-1.866536537757718</v>
      </c>
      <c r="F577" s="3" t="n">
        <v>-1.951765290900041</v>
      </c>
      <c r="G577" s="4" t="n">
        <v>6228</v>
      </c>
      <c r="H577" s="4" t="n">
        <v>7733</v>
      </c>
      <c r="I577" s="3" t="n">
        <v>10004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3.675</v>
      </c>
      <c r="O577" s="8" t="n">
        <v>6.5763</v>
      </c>
      <c r="P577" s="3" t="n">
        <v>7.4884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89893</t>
        </is>
      </c>
      <c r="V577" s="10" t="inlineStr">
        <is>
          <t>158507</t>
        </is>
      </c>
      <c r="W577" s="3" t="inlineStr">
        <is>
          <t>178987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245.91</v>
      </c>
      <c r="AO577" s="4" t="n">
        <v>241.32</v>
      </c>
      <c r="AP577" s="3" t="n">
        <v>236.61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0.5818463925523661</v>
      </c>
      <c r="E578" s="2" t="n">
        <v>-2.699575780948708</v>
      </c>
      <c r="F578" s="3" t="n">
        <v>-3.755449861276267</v>
      </c>
      <c r="G578" s="4" t="n">
        <v>23132</v>
      </c>
      <c r="H578" s="4" t="n">
        <v>20355</v>
      </c>
      <c r="I578" s="3" t="n">
        <v>37768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33.9193</v>
      </c>
      <c r="O578" s="8" t="n">
        <v>15.5268</v>
      </c>
      <c r="P578" s="3" t="n">
        <v>24.2751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424346</t>
        </is>
      </c>
      <c r="V578" s="10" t="inlineStr">
        <is>
          <t>188615</t>
        </is>
      </c>
      <c r="W578" s="3" t="inlineStr">
        <is>
          <t>256141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518.6</v>
      </c>
      <c r="AO578" s="4" t="n">
        <v>504.6</v>
      </c>
      <c r="AP578" s="3" t="n">
        <v>485.65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-1.0423197492163</v>
      </c>
      <c r="E579" s="2" t="n">
        <v>1.370079987328743</v>
      </c>
      <c r="F579" s="3" t="n">
        <v>-0.9218750000000053</v>
      </c>
      <c r="G579" s="4" t="n">
        <v>10871</v>
      </c>
      <c r="H579" s="4" t="n">
        <v>40555</v>
      </c>
      <c r="I579" s="3" t="n">
        <v>22083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11.5153</v>
      </c>
      <c r="O579" s="8" t="n">
        <v>54.85270000000001</v>
      </c>
      <c r="P579" s="3" t="n">
        <v>18.2919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503654</t>
        </is>
      </c>
      <c r="V579" s="10" t="inlineStr">
        <is>
          <t>1304203</t>
        </is>
      </c>
      <c r="W579" s="3" t="inlineStr">
        <is>
          <t>498294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126.27</v>
      </c>
      <c r="AO579" s="4" t="n">
        <v>128</v>
      </c>
      <c r="AP579" s="3" t="n">
        <v>126.82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-0.2205668150984232</v>
      </c>
      <c r="E580" s="2" t="n">
        <v>0.2252252252252338</v>
      </c>
      <c r="F580" s="3" t="n">
        <v>-4.207240948813988</v>
      </c>
      <c r="G580" s="4" t="n">
        <v>106992</v>
      </c>
      <c r="H580" s="4" t="n">
        <v>135211</v>
      </c>
      <c r="I580" s="3" t="n">
        <v>136783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344.5664</v>
      </c>
      <c r="O580" s="8" t="n">
        <v>540.8348000000001</v>
      </c>
      <c r="P580" s="3" t="n">
        <v>480.9643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7164687</t>
        </is>
      </c>
      <c r="V580" s="10" t="inlineStr">
        <is>
          <t>9573928</t>
        </is>
      </c>
      <c r="W580" s="3" t="inlineStr">
        <is>
          <t>8507223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-32025</v>
      </c>
      <c r="AC580" s="5" t="n">
        <v>-183000</v>
      </c>
      <c r="AD580" s="4" t="n">
        <v>249</v>
      </c>
      <c r="AE580" s="4" t="n">
        <v>423</v>
      </c>
      <c r="AF580" s="5" t="n">
        <v>771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242.83</v>
      </c>
      <c r="AL580" s="4" t="n">
        <v>243.59</v>
      </c>
      <c r="AM580" s="5" t="n">
        <v>233.28</v>
      </c>
      <c r="AN580" s="4" t="n">
        <v>239.76</v>
      </c>
      <c r="AO580" s="4" t="n">
        <v>240.3</v>
      </c>
      <c r="AP580" s="3" t="n">
        <v>230.19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2.098218778303317</v>
      </c>
      <c r="E581" s="2" t="n">
        <v>-2.89947924367125</v>
      </c>
      <c r="F581" s="3" t="n">
        <v>-1.696893821479329</v>
      </c>
      <c r="G581" s="4" t="n">
        <v>3110</v>
      </c>
      <c r="H581" s="4" t="n">
        <v>3885</v>
      </c>
      <c r="I581" s="3" t="n">
        <v>4311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3.1678</v>
      </c>
      <c r="O581" s="8" t="n">
        <v>3.8215</v>
      </c>
      <c r="P581" s="3" t="n">
        <v>4.5034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5563</t>
        </is>
      </c>
      <c r="V581" s="10" t="inlineStr">
        <is>
          <t>6643</t>
        </is>
      </c>
      <c r="W581" s="3" t="inlineStr">
        <is>
          <t>8482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3043.65</v>
      </c>
      <c r="AO581" s="4" t="n">
        <v>2955.4</v>
      </c>
      <c r="AP581" s="3" t="n">
        <v>2905.25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0.8779264214046759</v>
      </c>
      <c r="E582" s="2" t="n">
        <v>-2.348390661693604</v>
      </c>
      <c r="F582" s="3" t="n">
        <v>0.2263403593153236</v>
      </c>
      <c r="G582" s="4" t="n">
        <v>225</v>
      </c>
      <c r="H582" s="4" t="n">
        <v>288</v>
      </c>
      <c r="I582" s="3" t="n">
        <v>389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0.4069</v>
      </c>
      <c r="O582" s="8" t="n">
        <v>0.9569</v>
      </c>
      <c r="P582" s="3" t="n">
        <v>1.0188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361.95</v>
      </c>
      <c r="AO582" s="4" t="n">
        <v>353.45</v>
      </c>
      <c r="AP582" s="3" t="n">
        <v>354.25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-1.197569113441381</v>
      </c>
      <c r="E583" s="2" t="n">
        <v>2.104564915877712</v>
      </c>
      <c r="F583" s="3" t="n">
        <v>-3.673517599811011</v>
      </c>
      <c r="G583" s="4" t="n">
        <v>487</v>
      </c>
      <c r="H583" s="4" t="n">
        <v>1432</v>
      </c>
      <c r="I583" s="3" t="n">
        <v>551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0.4608</v>
      </c>
      <c r="O583" s="8" t="n">
        <v>1.8642</v>
      </c>
      <c r="P583" s="3" t="n">
        <v>0.4762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2524</t>
        </is>
      </c>
      <c r="V583" s="10" t="inlineStr">
        <is>
          <t>12440</t>
        </is>
      </c>
      <c r="W583" s="3" t="inlineStr">
        <is>
          <t>3090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829.15</v>
      </c>
      <c r="AO583" s="4" t="n">
        <v>846.6</v>
      </c>
      <c r="AP583" s="3" t="n">
        <v>815.5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1.593349497748533</v>
      </c>
      <c r="E584" s="2" t="n">
        <v>2.874452516457287</v>
      </c>
      <c r="F584" s="3" t="n">
        <v>-1.473550031867436</v>
      </c>
      <c r="G584" s="4" t="n">
        <v>6647</v>
      </c>
      <c r="H584" s="4" t="n">
        <v>18835</v>
      </c>
      <c r="I584" s="3" t="n">
        <v>21056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5.9666</v>
      </c>
      <c r="O584" s="8" t="n">
        <v>27.9469</v>
      </c>
      <c r="P584" s="3" t="n">
        <v>26.8846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19468</t>
        </is>
      </c>
      <c r="V584" s="10" t="inlineStr">
        <is>
          <t>70768</t>
        </is>
      </c>
      <c r="W584" s="3" t="inlineStr">
        <is>
          <t>49716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1906.45</v>
      </c>
      <c r="AO584" s="4" t="n">
        <v>1961.25</v>
      </c>
      <c r="AP584" s="3" t="n">
        <v>1932.35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3.08524843629209</v>
      </c>
      <c r="E585" s="2" t="n">
        <v>-1.833924188710116</v>
      </c>
      <c r="F585" s="3" t="n">
        <v>1.833460656990059</v>
      </c>
      <c r="G585" s="4" t="n">
        <v>3791</v>
      </c>
      <c r="H585" s="4" t="n">
        <v>3682</v>
      </c>
      <c r="I585" s="3" t="n">
        <v>1902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3.6397</v>
      </c>
      <c r="O585" s="8" t="n">
        <v>3.9554</v>
      </c>
      <c r="P585" s="3" t="n">
        <v>2.1112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168699</t>
        </is>
      </c>
      <c r="V585" s="10" t="inlineStr">
        <is>
          <t>172931</t>
        </is>
      </c>
      <c r="W585" s="3" t="inlineStr">
        <is>
          <t>85412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146.68</v>
      </c>
      <c r="AO585" s="4" t="n">
        <v>143.99</v>
      </c>
      <c r="AP585" s="3" t="n">
        <v>146.63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-2.673828707848401</v>
      </c>
      <c r="E586" s="2" t="n">
        <v>-1.355246213282648</v>
      </c>
      <c r="F586" s="3" t="n">
        <v>0.9200547059555007</v>
      </c>
      <c r="G586" s="4" t="n">
        <v>4067</v>
      </c>
      <c r="H586" s="4" t="n">
        <v>4483</v>
      </c>
      <c r="I586" s="3" t="n">
        <v>6157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6.2903</v>
      </c>
      <c r="O586" s="8" t="n">
        <v>8.619</v>
      </c>
      <c r="P586" s="3" t="n">
        <v>15.2639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51084</t>
        </is>
      </c>
      <c r="V586" s="10" t="inlineStr">
        <is>
          <t>70059</t>
        </is>
      </c>
      <c r="W586" s="3" t="inlineStr">
        <is>
          <t>99099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815.35</v>
      </c>
      <c r="AO586" s="4" t="n">
        <v>804.3</v>
      </c>
      <c r="AP586" s="3" t="n">
        <v>811.7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1.756587202007524</v>
      </c>
      <c r="E587" s="2" t="n">
        <v>-5.055487053020953</v>
      </c>
      <c r="F587" s="3" t="n">
        <v>-0.2597402597402657</v>
      </c>
      <c r="G587" s="4" t="n">
        <v>541</v>
      </c>
      <c r="H587" s="4" t="n">
        <v>1073</v>
      </c>
      <c r="I587" s="3" t="n">
        <v>1250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0.1628</v>
      </c>
      <c r="O587" s="8" t="n">
        <v>0.3231000000000001</v>
      </c>
      <c r="P587" s="3" t="n">
        <v>0.4021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136468</t>
        </is>
      </c>
      <c r="V587" s="10" t="inlineStr">
        <is>
          <t>306041</t>
        </is>
      </c>
      <c r="W587" s="3" t="inlineStr">
        <is>
          <t>317278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8.109999999999999</v>
      </c>
      <c r="AO587" s="4" t="n">
        <v>7.7</v>
      </c>
      <c r="AP587" s="3" t="n">
        <v>7.68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3.987546401628545</v>
      </c>
      <c r="E588" s="2" t="n">
        <v>-1.462459695992642</v>
      </c>
      <c r="F588" s="3" t="n">
        <v>-1.910716372560466</v>
      </c>
      <c r="G588" s="4" t="n">
        <v>1456</v>
      </c>
      <c r="H588" s="4" t="n">
        <v>735</v>
      </c>
      <c r="I588" s="3" t="n">
        <v>852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1.1271</v>
      </c>
      <c r="O588" s="8" t="n">
        <v>0.3963</v>
      </c>
      <c r="P588" s="3" t="n">
        <v>0.3279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35271</t>
        </is>
      </c>
      <c r="V588" s="10" t="inlineStr">
        <is>
          <t>14836</t>
        </is>
      </c>
      <c r="W588" s="3" t="inlineStr">
        <is>
          <t>9979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173.68</v>
      </c>
      <c r="AO588" s="4" t="n">
        <v>171.14</v>
      </c>
      <c r="AP588" s="3" t="n">
        <v>167.87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-0.3373802546358958</v>
      </c>
      <c r="E589" s="2" t="n">
        <v>0.501606127996051</v>
      </c>
      <c r="F589" s="3" t="n">
        <v>-2.908563420450918</v>
      </c>
      <c r="G589" s="4" t="n">
        <v>6221</v>
      </c>
      <c r="H589" s="4" t="n">
        <v>3649</v>
      </c>
      <c r="I589" s="3" t="n">
        <v>3257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12.6165</v>
      </c>
      <c r="O589" s="8" t="n">
        <v>6.959</v>
      </c>
      <c r="P589" s="3" t="n">
        <v>4.7369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11716</t>
        </is>
      </c>
      <c r="V589" s="10" t="inlineStr">
        <is>
          <t>7606</t>
        </is>
      </c>
      <c r="W589" s="3" t="inlineStr">
        <is>
          <t>5326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4047</v>
      </c>
      <c r="AO589" s="4" t="n">
        <v>4067.3</v>
      </c>
      <c r="AP589" s="3" t="n">
        <v>3949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4.081632653061228</v>
      </c>
      <c r="E590" s="2" t="n">
        <v>-2.941176470588238</v>
      </c>
      <c r="F590" s="3" t="n">
        <v>4.040404040404044</v>
      </c>
      <c r="G590" s="4" t="n">
        <v>410</v>
      </c>
      <c r="H590" s="4" t="n">
        <v>669</v>
      </c>
      <c r="I590" s="3" t="n">
        <v>363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0.06370000000000001</v>
      </c>
      <c r="O590" s="8" t="n">
        <v>0.1165</v>
      </c>
      <c r="P590" s="3" t="n">
        <v>0.04480000000000001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1.02</v>
      </c>
      <c r="AO590" s="4" t="n">
        <v>0.99</v>
      </c>
      <c r="AP590" s="3" t="n">
        <v>1.03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1.215372823825686</v>
      </c>
      <c r="E591" s="2" t="n">
        <v>-2.726092600605794</v>
      </c>
      <c r="F591" s="3" t="n">
        <v>-1.045373665480425</v>
      </c>
      <c r="G591" s="4" t="n">
        <v>11782</v>
      </c>
      <c r="H591" s="4" t="n">
        <v>10960</v>
      </c>
      <c r="I591" s="3" t="n">
        <v>10358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8.040100000000001</v>
      </c>
      <c r="O591" s="8" t="n">
        <v>7.8433</v>
      </c>
      <c r="P591" s="3" t="n">
        <v>5.600000000000001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455385</t>
        </is>
      </c>
      <c r="V591" s="10" t="inlineStr">
        <is>
          <t>611999</t>
        </is>
      </c>
      <c r="W591" s="3" t="inlineStr">
        <is>
          <t>309837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92.44</v>
      </c>
      <c r="AO591" s="4" t="n">
        <v>89.92</v>
      </c>
      <c r="AP591" s="3" t="n">
        <v>88.98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0.8000000000000007</v>
      </c>
      <c r="E593" s="2" t="n">
        <v>4.761904761904765</v>
      </c>
      <c r="F593" s="3" t="n">
        <v>3.030303030303033</v>
      </c>
      <c r="G593" s="4" t="n">
        <v>59</v>
      </c>
      <c r="H593" s="4" t="n">
        <v>82</v>
      </c>
      <c r="I593" s="3" t="n">
        <v>91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0.0047</v>
      </c>
      <c r="O593" s="8" t="n">
        <v>0.0126</v>
      </c>
      <c r="P593" s="3" t="n">
        <v>0.0377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1.26</v>
      </c>
      <c r="AO593" s="4" t="n">
        <v>1.32</v>
      </c>
      <c r="AP593" s="3" t="n">
        <v>1.36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-0.3986470161874794</v>
      </c>
      <c r="E594" s="2" t="n">
        <v>-1.649484536082477</v>
      </c>
      <c r="F594" s="3" t="n">
        <v>1.28252558885189</v>
      </c>
      <c r="G594" s="4" t="n">
        <v>725</v>
      </c>
      <c r="H594" s="4" t="n">
        <v>829</v>
      </c>
      <c r="I594" s="3" t="n">
        <v>1688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0.5268</v>
      </c>
      <c r="O594" s="8" t="n">
        <v>0.8577</v>
      </c>
      <c r="P594" s="3" t="n">
        <v>1.1197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8299</t>
        </is>
      </c>
      <c r="V594" s="10" t="inlineStr">
        <is>
          <t>15565</t>
        </is>
      </c>
      <c r="W594" s="3" t="inlineStr">
        <is>
          <t>15909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412.25</v>
      </c>
      <c r="AO594" s="4" t="n">
        <v>405.45</v>
      </c>
      <c r="AP594" s="3" t="n">
        <v>410.65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1.327634809493506</v>
      </c>
      <c r="E595" s="2" t="n">
        <v>-3.428161177420809</v>
      </c>
      <c r="F595" s="3" t="n">
        <v>0.3438342161509196</v>
      </c>
      <c r="G595" s="4" t="n">
        <v>1166</v>
      </c>
      <c r="H595" s="4" t="n">
        <v>1705</v>
      </c>
      <c r="I595" s="3" t="n">
        <v>1021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0.9440999999999999</v>
      </c>
      <c r="O595" s="8" t="n">
        <v>1.1575</v>
      </c>
      <c r="P595" s="3" t="n">
        <v>1.0692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111.43</v>
      </c>
      <c r="AO595" s="4" t="n">
        <v>107.61</v>
      </c>
      <c r="AP595" s="3" t="n">
        <v>107.98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2.207404000919754</v>
      </c>
      <c r="E596" s="2" t="n">
        <v>-2.767154105736792</v>
      </c>
      <c r="F596" s="3" t="n">
        <v>-3.58630263766774</v>
      </c>
      <c r="G596" s="4" t="n">
        <v>131</v>
      </c>
      <c r="H596" s="4" t="n">
        <v>207</v>
      </c>
      <c r="I596" s="3" t="n">
        <v>132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0.12</v>
      </c>
      <c r="O596" s="8" t="n">
        <v>0.2578</v>
      </c>
      <c r="P596" s="3" t="n">
        <v>0.1752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44.45</v>
      </c>
      <c r="AO596" s="4" t="n">
        <v>43.22</v>
      </c>
      <c r="AP596" s="3" t="n">
        <v>41.67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0.5316045380875232</v>
      </c>
      <c r="E597" s="2" t="n">
        <v>-1.605726446121112</v>
      </c>
      <c r="F597" s="3" t="n">
        <v>-0.1966181675186787</v>
      </c>
      <c r="G597" s="4" t="n">
        <v>8138</v>
      </c>
      <c r="H597" s="4" t="n">
        <v>7038</v>
      </c>
      <c r="I597" s="3" t="n">
        <v>7406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22.1057</v>
      </c>
      <c r="O597" s="8" t="n">
        <v>24.4664</v>
      </c>
      <c r="P597" s="3" t="n">
        <v>20.4479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154838</t>
        </is>
      </c>
      <c r="V597" s="10" t="inlineStr">
        <is>
          <t>201047</t>
        </is>
      </c>
      <c r="W597" s="3" t="inlineStr">
        <is>
          <t>127003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775.35</v>
      </c>
      <c r="AO597" s="4" t="n">
        <v>762.9</v>
      </c>
      <c r="AP597" s="3" t="n">
        <v>761.4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1.422200795468236</v>
      </c>
      <c r="E598" s="2" t="n">
        <v>-2.382650029708848</v>
      </c>
      <c r="F598" s="3" t="n">
        <v>1.594741006756334</v>
      </c>
      <c r="G598" s="4" t="n">
        <v>4808</v>
      </c>
      <c r="H598" s="4" t="n">
        <v>14680</v>
      </c>
      <c r="I598" s="3" t="n">
        <v>10443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6.698300000000001</v>
      </c>
      <c r="O598" s="8" t="n">
        <v>22.7627</v>
      </c>
      <c r="P598" s="3" t="n">
        <v>17.192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42949</t>
        </is>
      </c>
      <c r="V598" s="10" t="inlineStr">
        <is>
          <t>140547</t>
        </is>
      </c>
      <c r="W598" s="3" t="inlineStr">
        <is>
          <t>85653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841.5</v>
      </c>
      <c r="AO598" s="4" t="n">
        <v>821.45</v>
      </c>
      <c r="AP598" s="3" t="n">
        <v>834.55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0.7479431563201303</v>
      </c>
      <c r="E599" s="2" t="n">
        <v>-3.860430586488503</v>
      </c>
      <c r="F599" s="3" t="n">
        <v>-2.934362934362927</v>
      </c>
      <c r="G599" s="4" t="n">
        <v>2273</v>
      </c>
      <c r="H599" s="4" t="n">
        <v>3286</v>
      </c>
      <c r="I599" s="3" t="n">
        <v>3491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2.0297</v>
      </c>
      <c r="O599" s="8" t="n">
        <v>2.4295</v>
      </c>
      <c r="P599" s="3" t="n">
        <v>2.7669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337562</t>
        </is>
      </c>
      <c r="V599" s="10" t="inlineStr">
        <is>
          <t>419676</t>
        </is>
      </c>
      <c r="W599" s="3" t="inlineStr">
        <is>
          <t>468778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26.94</v>
      </c>
      <c r="AO599" s="4" t="n">
        <v>25.9</v>
      </c>
      <c r="AP599" s="3" t="n">
        <v>25.14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0.07531065645787738</v>
      </c>
      <c r="E600" s="2" t="n">
        <v>-3.562021823654832</v>
      </c>
      <c r="F600" s="3" t="n">
        <v>-0.7673299518793052</v>
      </c>
      <c r="G600" s="4" t="n">
        <v>9165</v>
      </c>
      <c r="H600" s="4" t="n">
        <v>15551</v>
      </c>
      <c r="I600" s="3" t="n">
        <v>13374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12.7383</v>
      </c>
      <c r="O600" s="8" t="n">
        <v>23.1813</v>
      </c>
      <c r="P600" s="3" t="n">
        <v>20.8535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186860</t>
        </is>
      </c>
      <c r="V600" s="10" t="inlineStr">
        <is>
          <t>391774</t>
        </is>
      </c>
      <c r="W600" s="3" t="inlineStr">
        <is>
          <t>297590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398.65</v>
      </c>
      <c r="AO600" s="4" t="n">
        <v>384.45</v>
      </c>
      <c r="AP600" s="3" t="n">
        <v>381.5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8.290121856365046</v>
      </c>
      <c r="E601" s="2" t="n">
        <v>-1.795654516071108</v>
      </c>
      <c r="F601" s="3" t="n">
        <v>0.6765405010056766</v>
      </c>
      <c r="G601" s="4" t="n">
        <v>21032</v>
      </c>
      <c r="H601" s="4" t="n">
        <v>23589</v>
      </c>
      <c r="I601" s="3" t="n">
        <v>15205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42.0053</v>
      </c>
      <c r="O601" s="8" t="n">
        <v>48.4229</v>
      </c>
      <c r="P601" s="3" t="n">
        <v>25.5731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1192493</t>
        </is>
      </c>
      <c r="V601" s="10" t="inlineStr">
        <is>
          <t>967290</t>
        </is>
      </c>
      <c r="W601" s="3" t="inlineStr">
        <is>
          <t>726286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167.07</v>
      </c>
      <c r="AO601" s="4" t="n">
        <v>164.07</v>
      </c>
      <c r="AP601" s="3" t="n">
        <v>165.18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-0.3403075371817409</v>
      </c>
      <c r="E602" s="2" t="n">
        <v>-2.086758568357152</v>
      </c>
      <c r="F602" s="3" t="n">
        <v>-1.537070524412308</v>
      </c>
      <c r="G602" s="4" t="n">
        <v>2217</v>
      </c>
      <c r="H602" s="4" t="n">
        <v>1810</v>
      </c>
      <c r="I602" s="3" t="n">
        <v>1731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5.6534</v>
      </c>
      <c r="O602" s="8" t="n">
        <v>4.7476</v>
      </c>
      <c r="P602" s="3" t="n">
        <v>2.7306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395.35</v>
      </c>
      <c r="AO602" s="4" t="n">
        <v>387.1</v>
      </c>
      <c r="AP602" s="3" t="n">
        <v>381.15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0.05414410662224831</v>
      </c>
      <c r="E603" s="2" t="n">
        <v>2.651625525538018</v>
      </c>
      <c r="F603" s="3" t="n">
        <v>0.03649635036496719</v>
      </c>
      <c r="G603" s="4" t="n">
        <v>18594</v>
      </c>
      <c r="H603" s="4" t="n">
        <v>54399</v>
      </c>
      <c r="I603" s="3" t="n">
        <v>44184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20.0173</v>
      </c>
      <c r="O603" s="8" t="n">
        <v>93.4756</v>
      </c>
      <c r="P603" s="3" t="n">
        <v>110.6777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79046</t>
        </is>
      </c>
      <c r="V603" s="10" t="inlineStr">
        <is>
          <t>321112</t>
        </is>
      </c>
      <c r="W603" s="3" t="inlineStr">
        <is>
          <t>460066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1201.15</v>
      </c>
      <c r="AO603" s="4" t="n">
        <v>1233</v>
      </c>
      <c r="AP603" s="3" t="n">
        <v>1233.45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0.2944675788221324</v>
      </c>
      <c r="E604" s="2" t="n">
        <v>-3.00720661941339</v>
      </c>
      <c r="F604" s="3" t="n">
        <v>1.571625133771597</v>
      </c>
      <c r="G604" s="4" t="n">
        <v>22519</v>
      </c>
      <c r="H604" s="4" t="n">
        <v>10174</v>
      </c>
      <c r="I604" s="3" t="n">
        <v>9793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26.4317</v>
      </c>
      <c r="O604" s="8" t="n">
        <v>31.2184</v>
      </c>
      <c r="P604" s="3" t="n">
        <v>28.563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1685.95</v>
      </c>
      <c r="AO604" s="4" t="n">
        <v>1635.25</v>
      </c>
      <c r="AP604" s="3" t="n">
        <v>1660.95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5.025758443045222</v>
      </c>
      <c r="E605" s="2" t="n">
        <v>-1.73315892740352</v>
      </c>
      <c r="F605" s="3" t="n">
        <v>-2.684414864115365</v>
      </c>
      <c r="G605" s="4" t="n">
        <v>6341</v>
      </c>
      <c r="H605" s="4" t="n">
        <v>5212</v>
      </c>
      <c r="I605" s="3" t="n">
        <v>2737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5.7849</v>
      </c>
      <c r="O605" s="8" t="n">
        <v>3.0686</v>
      </c>
      <c r="P605" s="3" t="n">
        <v>1.7519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358192</t>
        </is>
      </c>
      <c r="V605" s="10" t="inlineStr">
        <is>
          <t>188080</t>
        </is>
      </c>
      <c r="W605" s="3" t="inlineStr">
        <is>
          <t>97997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91.73999999999999</v>
      </c>
      <c r="AO605" s="4" t="n">
        <v>90.15000000000001</v>
      </c>
      <c r="AP605" s="3" t="n">
        <v>87.73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-0.03666226719460332</v>
      </c>
      <c r="E606" s="2" t="n">
        <v>-1.951147949827618</v>
      </c>
      <c r="F606" s="3" t="n">
        <v>-0.7929976808558491</v>
      </c>
      <c r="G606" s="4" t="n">
        <v>18412</v>
      </c>
      <c r="H606" s="4" t="n">
        <v>19301</v>
      </c>
      <c r="I606" s="3" t="n">
        <v>15419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16.5159</v>
      </c>
      <c r="O606" s="8" t="n">
        <v>13.9341</v>
      </c>
      <c r="P606" s="3" t="n">
        <v>11.2711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71883</t>
        </is>
      </c>
      <c r="V606" s="10" t="inlineStr">
        <is>
          <t>107905</t>
        </is>
      </c>
      <c r="W606" s="3" t="inlineStr">
        <is>
          <t>81606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681.65</v>
      </c>
      <c r="AO606" s="4" t="n">
        <v>668.35</v>
      </c>
      <c r="AP606" s="3" t="n">
        <v>663.05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-1.228788765359865</v>
      </c>
      <c r="E607" s="2" t="n">
        <v>-1.816745655608218</v>
      </c>
      <c r="F607" s="3" t="n">
        <v>-1.156476267095728</v>
      </c>
      <c r="G607" s="4" t="n">
        <v>2202</v>
      </c>
      <c r="H607" s="4" t="n">
        <v>2310</v>
      </c>
      <c r="I607" s="3" t="n">
        <v>1917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1.6746</v>
      </c>
      <c r="O607" s="8" t="n">
        <v>2.2127</v>
      </c>
      <c r="P607" s="3" t="n">
        <v>1.8815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101522</t>
        </is>
      </c>
      <c r="V607" s="10" t="inlineStr">
        <is>
          <t>125515</t>
        </is>
      </c>
      <c r="W607" s="3" t="inlineStr">
        <is>
          <t>98057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101.28</v>
      </c>
      <c r="AO607" s="4" t="n">
        <v>99.44</v>
      </c>
      <c r="AP607" s="3" t="n">
        <v>98.29000000000001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1.670378619153677</v>
      </c>
      <c r="E608" s="2" t="n">
        <v>-2.885668548319148</v>
      </c>
      <c r="F608" s="3" t="n">
        <v>-0.516201795861709</v>
      </c>
      <c r="G608" s="4" t="n">
        <v>13451</v>
      </c>
      <c r="H608" s="4" t="n">
        <v>6896</v>
      </c>
      <c r="I608" s="3" t="n">
        <v>7914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12.1832</v>
      </c>
      <c r="O608" s="8" t="n">
        <v>5.369800000000001</v>
      </c>
      <c r="P608" s="3" t="n">
        <v>5.5142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151840</t>
        </is>
      </c>
      <c r="V608" s="10" t="inlineStr">
        <is>
          <t>107155</t>
        </is>
      </c>
      <c r="W608" s="3" t="inlineStr">
        <is>
          <t>80219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237.38</v>
      </c>
      <c r="AO608" s="4" t="n">
        <v>230.53</v>
      </c>
      <c r="AP608" s="3" t="n">
        <v>229.34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-0.2275025278058731</v>
      </c>
      <c r="E609" s="2" t="n">
        <v>-2.837598175829741</v>
      </c>
      <c r="F609" s="3" t="n">
        <v>0.2737940026075649</v>
      </c>
      <c r="G609" s="4" t="n">
        <v>24292</v>
      </c>
      <c r="H609" s="4" t="n">
        <v>17368</v>
      </c>
      <c r="I609" s="3" t="n">
        <v>23928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25.321</v>
      </c>
      <c r="O609" s="8" t="n">
        <v>19.5804</v>
      </c>
      <c r="P609" s="3" t="n">
        <v>18.8909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196586</t>
        </is>
      </c>
      <c r="V609" s="10" t="inlineStr">
        <is>
          <t>239138</t>
        </is>
      </c>
      <c r="W609" s="3" t="inlineStr">
        <is>
          <t>212425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394.7</v>
      </c>
      <c r="AO609" s="4" t="n">
        <v>383.5</v>
      </c>
      <c r="AP609" s="3" t="n">
        <v>384.55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4.97974743864666</v>
      </c>
      <c r="E610" s="2" t="n">
        <v>4.993191103041298</v>
      </c>
      <c r="F610" s="3" t="n">
        <v>3.90185905750108</v>
      </c>
      <c r="G610" s="4" t="n">
        <v>186</v>
      </c>
      <c r="H610" s="4" t="n">
        <v>430</v>
      </c>
      <c r="I610" s="3" t="n">
        <v>1062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0.1867</v>
      </c>
      <c r="O610" s="8" t="n">
        <v>0.3706</v>
      </c>
      <c r="P610" s="3" t="n">
        <v>0.9216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18674</t>
        </is>
      </c>
      <c r="V610" s="10" t="inlineStr">
        <is>
          <t>26790</t>
        </is>
      </c>
      <c r="W610" s="3" t="inlineStr">
        <is>
          <t>67916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88.12</v>
      </c>
      <c r="AO610" s="4" t="n">
        <v>92.52</v>
      </c>
      <c r="AP610" s="3" t="n">
        <v>96.13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0.3567869127022038</v>
      </c>
      <c r="E611" s="2" t="n">
        <v>-0.7392433626758664</v>
      </c>
      <c r="F611" s="3" t="n">
        <v>0.9726728077861359</v>
      </c>
      <c r="G611" s="4" t="n">
        <v>7778</v>
      </c>
      <c r="H611" s="4" t="n">
        <v>6867</v>
      </c>
      <c r="I611" s="3" t="n">
        <v>6080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27.0659</v>
      </c>
      <c r="O611" s="8" t="n">
        <v>22.3843</v>
      </c>
      <c r="P611" s="3" t="n">
        <v>23.8877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15676</t>
        </is>
      </c>
      <c r="V611" s="10" t="inlineStr">
        <is>
          <t>14199</t>
        </is>
      </c>
      <c r="W611" s="3" t="inlineStr">
        <is>
          <t>13044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8508.700000000001</v>
      </c>
      <c r="AO611" s="4" t="n">
        <v>8445.799999999999</v>
      </c>
      <c r="AP611" s="3" t="n">
        <v>8527.950000000001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-0.2234444826400869</v>
      </c>
      <c r="E612" s="2" t="n">
        <v>-0.1033591731266067</v>
      </c>
      <c r="F612" s="3" t="n">
        <v>-0.2759096395930397</v>
      </c>
      <c r="G612" s="4" t="n">
        <v>792</v>
      </c>
      <c r="H612" s="4" t="n">
        <v>766</v>
      </c>
      <c r="I612" s="3" t="n">
        <v>650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1.5684</v>
      </c>
      <c r="O612" s="8" t="n">
        <v>2.3644</v>
      </c>
      <c r="P612" s="3" t="n">
        <v>6.3727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188235</t>
        </is>
      </c>
      <c r="V612" s="10" t="inlineStr">
        <is>
          <t>251243</t>
        </is>
      </c>
      <c r="W612" s="3" t="inlineStr">
        <is>
          <t>839148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58.05</v>
      </c>
      <c r="AO612" s="4" t="n">
        <v>57.99</v>
      </c>
      <c r="AP612" s="3" t="n">
        <v>57.83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2.534178059353123</v>
      </c>
      <c r="E613" s="2" t="n">
        <v>-1.560975609756099</v>
      </c>
      <c r="F613" s="3" t="n">
        <v>0.3964321110009943</v>
      </c>
      <c r="G613" s="4" t="n">
        <v>759</v>
      </c>
      <c r="H613" s="4" t="n">
        <v>545</v>
      </c>
      <c r="I613" s="3" t="n">
        <v>514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0.187</v>
      </c>
      <c r="O613" s="8" t="n">
        <v>0.2324</v>
      </c>
      <c r="P613" s="3" t="n">
        <v>0.2699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45338</t>
        </is>
      </c>
      <c r="V613" s="10" t="inlineStr">
        <is>
          <t>55082</t>
        </is>
      </c>
      <c r="W613" s="3" t="inlineStr">
        <is>
          <t>51835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30.75</v>
      </c>
      <c r="AO613" s="4" t="n">
        <v>30.27</v>
      </c>
      <c r="AP613" s="3" t="n">
        <v>30.39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0.01298139333621858</v>
      </c>
      <c r="E614" s="2" t="n">
        <v>0.04759226409380593</v>
      </c>
      <c r="F614" s="3" t="n">
        <v>0.5146168482961415</v>
      </c>
      <c r="G614" s="4" t="n">
        <v>7965</v>
      </c>
      <c r="H614" s="4" t="n">
        <v>12859</v>
      </c>
      <c r="I614" s="3" t="n">
        <v>12799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8.537599999999999</v>
      </c>
      <c r="O614" s="8" t="n">
        <v>11.9282</v>
      </c>
      <c r="P614" s="3" t="n">
        <v>10.9157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246373</t>
        </is>
      </c>
      <c r="V614" s="10" t="inlineStr">
        <is>
          <t>307653</t>
        </is>
      </c>
      <c r="W614" s="3" t="inlineStr">
        <is>
          <t>268515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231.13</v>
      </c>
      <c r="AO614" s="4" t="n">
        <v>231.24</v>
      </c>
      <c r="AP614" s="3" t="n">
        <v>232.43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9.999464027298872</v>
      </c>
      <c r="E615" s="2" t="n">
        <v>-1.039467273022576</v>
      </c>
      <c r="F615" s="3" t="n">
        <v>1.447562776957161</v>
      </c>
      <c r="G615" s="4" t="n">
        <v>583</v>
      </c>
      <c r="H615" s="4" t="n">
        <v>733</v>
      </c>
      <c r="I615" s="3" t="n">
        <v>315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0.7625000000000001</v>
      </c>
      <c r="O615" s="8" t="n">
        <v>1.5931</v>
      </c>
      <c r="P615" s="3" t="n">
        <v>0.4902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1582</t>
        </is>
      </c>
      <c r="V615" s="10" t="inlineStr">
        <is>
          <t>2040</t>
        </is>
      </c>
      <c r="W615" s="3" t="inlineStr">
        <is>
          <t>684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3078.5</v>
      </c>
      <c r="AO615" s="4" t="n">
        <v>3046.5</v>
      </c>
      <c r="AP615" s="3" t="n">
        <v>3090.6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0.2728436995378286</v>
      </c>
      <c r="E616" s="2" t="n">
        <v>-1.030097734340291</v>
      </c>
      <c r="F616" s="3" t="n">
        <v>-1.862813858886242</v>
      </c>
      <c r="G616" s="4" t="n">
        <v>14741</v>
      </c>
      <c r="H616" s="4" t="n">
        <v>12053</v>
      </c>
      <c r="I616" s="3" t="n">
        <v>16957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37.4203</v>
      </c>
      <c r="O616" s="8" t="n">
        <v>21.2256</v>
      </c>
      <c r="P616" s="3" t="n">
        <v>26.4012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152724</t>
        </is>
      </c>
      <c r="V616" s="10" t="inlineStr">
        <is>
          <t>53908</t>
        </is>
      </c>
      <c r="W616" s="3" t="inlineStr">
        <is>
          <t>87593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1800.8</v>
      </c>
      <c r="AO616" s="4" t="n">
        <v>1782.25</v>
      </c>
      <c r="AP616" s="3" t="n">
        <v>1749.05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-0.5526167493774071</v>
      </c>
      <c r="E617" s="2" t="n">
        <v>0.03107463395908783</v>
      </c>
      <c r="F617" s="3" t="n">
        <v>0.5536875959359729</v>
      </c>
      <c r="G617" s="4" t="n">
        <v>11098</v>
      </c>
      <c r="H617" s="4" t="n">
        <v>9102</v>
      </c>
      <c r="I617" s="3" t="n">
        <v>8839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11.7202</v>
      </c>
      <c r="O617" s="8" t="n">
        <v>12.0501</v>
      </c>
      <c r="P617" s="3" t="n">
        <v>10.7256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19162</t>
        </is>
      </c>
      <c r="V617" s="10" t="inlineStr">
        <is>
          <t>24999</t>
        </is>
      </c>
      <c r="W617" s="3" t="inlineStr">
        <is>
          <t>18968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2735.35</v>
      </c>
      <c r="AO617" s="4" t="n">
        <v>2736.2</v>
      </c>
      <c r="AP617" s="3" t="n">
        <v>2751.35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-0.3913952793546432</v>
      </c>
      <c r="E618" s="2" t="n">
        <v>-1.355769519181747</v>
      </c>
      <c r="F618" s="3" t="n">
        <v>1.115942469668874</v>
      </c>
      <c r="G618" s="4" t="n">
        <v>28623</v>
      </c>
      <c r="H618" s="4" t="n">
        <v>29587</v>
      </c>
      <c r="I618" s="3" t="n">
        <v>61732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108.7962</v>
      </c>
      <c r="O618" s="8" t="n">
        <v>150.8686</v>
      </c>
      <c r="P618" s="3" t="n">
        <v>208.1312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424350</t>
        </is>
      </c>
      <c r="V618" s="10" t="inlineStr">
        <is>
          <t>566314</t>
        </is>
      </c>
      <c r="W618" s="3" t="inlineStr">
        <is>
          <t>506946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-16675</v>
      </c>
      <c r="AC618" s="5" t="n">
        <v>13775</v>
      </c>
      <c r="AD618" s="4" t="n">
        <v>74</v>
      </c>
      <c r="AE618" s="4" t="n">
        <v>110</v>
      </c>
      <c r="AF618" s="5" t="n">
        <v>195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1689.2</v>
      </c>
      <c r="AL618" s="4" t="n">
        <v>1671.3</v>
      </c>
      <c r="AM618" s="5" t="n">
        <v>1683.75</v>
      </c>
      <c r="AN618" s="4" t="n">
        <v>1666.95</v>
      </c>
      <c r="AO618" s="4" t="n">
        <v>1644.35</v>
      </c>
      <c r="AP618" s="3" t="n">
        <v>1662.7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1.920236336779923</v>
      </c>
      <c r="E619" s="2" t="n">
        <v>1.884057971014491</v>
      </c>
      <c r="F619" s="3" t="n">
        <v>1.991465149359882</v>
      </c>
      <c r="G619" s="4" t="n">
        <v>18</v>
      </c>
      <c r="H619" s="4" t="n">
        <v>16</v>
      </c>
      <c r="I619" s="3" t="n">
        <v>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0.0042</v>
      </c>
      <c r="O619" s="8" t="n">
        <v>0.0053</v>
      </c>
      <c r="P619" s="3" t="n">
        <v>0.0008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6.9</v>
      </c>
      <c r="AO619" s="4" t="n">
        <v>7.03</v>
      </c>
      <c r="AP619" s="3" t="n">
        <v>7.17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-1.322057485414547</v>
      </c>
      <c r="E620" s="2" t="n">
        <v>-0.6671729225428608</v>
      </c>
      <c r="F620" s="3" t="n">
        <v>-1.436138262436518</v>
      </c>
      <c r="G620" s="4" t="n">
        <v>815</v>
      </c>
      <c r="H620" s="4" t="n">
        <v>914</v>
      </c>
      <c r="I620" s="3" t="n">
        <v>1313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0.5451</v>
      </c>
      <c r="O620" s="8" t="n">
        <v>0.418</v>
      </c>
      <c r="P620" s="3" t="n">
        <v>0.4747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20639</t>
        </is>
      </c>
      <c r="V620" s="10" t="inlineStr">
        <is>
          <t>15765</t>
        </is>
      </c>
      <c r="W620" s="3" t="inlineStr">
        <is>
          <t>15785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184.36</v>
      </c>
      <c r="AO620" s="4" t="n">
        <v>183.13</v>
      </c>
      <c r="AP620" s="3" t="n">
        <v>180.5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-1.993502658003544</v>
      </c>
      <c r="E621" s="2" t="n">
        <v>-1.98885038420974</v>
      </c>
      <c r="F621" s="3" t="n">
        <v>-1.998462720983859</v>
      </c>
      <c r="G621" s="4" t="n">
        <v>69</v>
      </c>
      <c r="H621" s="4" t="n">
        <v>78</v>
      </c>
      <c r="I621" s="3" t="n">
        <v>75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0.1001</v>
      </c>
      <c r="O621" s="8" t="n">
        <v>0.09730000000000001</v>
      </c>
      <c r="P621" s="3" t="n">
        <v>0.07049999999999999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331.85</v>
      </c>
      <c r="AO621" s="4" t="n">
        <v>325.25</v>
      </c>
      <c r="AP621" s="3" t="n">
        <v>318.75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-1.851851851851861</v>
      </c>
      <c r="E622" s="2" t="n">
        <v>-4.528301886792456</v>
      </c>
      <c r="F622" s="3" t="n">
        <v>0.5928853754940762</v>
      </c>
      <c r="G622" s="4" t="n">
        <v>842</v>
      </c>
      <c r="H622" s="4" t="n">
        <v>1200</v>
      </c>
      <c r="I622" s="3" t="n">
        <v>991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0.3987</v>
      </c>
      <c r="O622" s="8" t="n">
        <v>0.5651</v>
      </c>
      <c r="P622" s="3" t="n">
        <v>0.4974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5.3</v>
      </c>
      <c r="AO622" s="4" t="n">
        <v>5.06</v>
      </c>
      <c r="AP622" s="3" t="n">
        <v>5.09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-0.9807497467071862</v>
      </c>
      <c r="E623" s="2" t="n">
        <v>-2.496623419146236</v>
      </c>
      <c r="F623" s="3" t="n">
        <v>-1.385215967762246</v>
      </c>
      <c r="G623" s="4" t="n">
        <v>6191</v>
      </c>
      <c r="H623" s="4" t="n">
        <v>9431</v>
      </c>
      <c r="I623" s="3" t="n">
        <v>9835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15.3592</v>
      </c>
      <c r="O623" s="8" t="n">
        <v>30.6317</v>
      </c>
      <c r="P623" s="3" t="n">
        <v>32.6714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51360</t>
        </is>
      </c>
      <c r="V623" s="10" t="inlineStr">
        <is>
          <t>147538</t>
        </is>
      </c>
      <c r="W623" s="3" t="inlineStr">
        <is>
          <t>62862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1221.65</v>
      </c>
      <c r="AO623" s="4" t="n">
        <v>1191.15</v>
      </c>
      <c r="AP623" s="3" t="n">
        <v>1174.65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6.227244786987556</v>
      </c>
      <c r="E624" s="2" t="n">
        <v>0.3160331167096906</v>
      </c>
      <c r="F624" s="3" t="n">
        <v>2.200825309491075</v>
      </c>
      <c r="G624" s="4" t="n">
        <v>21914</v>
      </c>
      <c r="H624" s="4" t="n">
        <v>20159</v>
      </c>
      <c r="I624" s="3" t="n">
        <v>14278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63.8848</v>
      </c>
      <c r="O624" s="8" t="n">
        <v>37.879</v>
      </c>
      <c r="P624" s="3" t="n">
        <v>34.5315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322481</t>
        </is>
      </c>
      <c r="V624" s="10" t="inlineStr">
        <is>
          <t>134450</t>
        </is>
      </c>
      <c r="W624" s="3" t="inlineStr">
        <is>
          <t>116480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1123.3</v>
      </c>
      <c r="AO624" s="4" t="n">
        <v>1126.85</v>
      </c>
      <c r="AP624" s="3" t="n">
        <v>1151.65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-2.781813290287869</v>
      </c>
      <c r="E625" s="2" t="n">
        <v>-2.169581580695154</v>
      </c>
      <c r="F625" s="3" t="n">
        <v>-0.4921928038017548</v>
      </c>
      <c r="G625" s="4" t="n">
        <v>13205</v>
      </c>
      <c r="H625" s="4" t="n">
        <v>11796</v>
      </c>
      <c r="I625" s="3" t="n">
        <v>15451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13.7457</v>
      </c>
      <c r="O625" s="8" t="n">
        <v>10.4416</v>
      </c>
      <c r="P625" s="3" t="n">
        <v>10.9545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68243</t>
        </is>
      </c>
      <c r="V625" s="10" t="inlineStr">
        <is>
          <t>52283</t>
        </is>
      </c>
      <c r="W625" s="3" t="inlineStr">
        <is>
          <t>33174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903.4</v>
      </c>
      <c r="AO625" s="4" t="n">
        <v>883.8</v>
      </c>
      <c r="AP625" s="3" t="n">
        <v>879.45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-0.8619491171972656</v>
      </c>
      <c r="E626" s="2" t="n">
        <v>-2.706492778011508</v>
      </c>
      <c r="F626" s="3" t="n">
        <v>-3.689824156817514</v>
      </c>
      <c r="G626" s="4" t="n">
        <v>16537</v>
      </c>
      <c r="H626" s="4" t="n">
        <v>16074</v>
      </c>
      <c r="I626" s="3" t="n">
        <v>25715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23.7782</v>
      </c>
      <c r="O626" s="8" t="n">
        <v>24.1379</v>
      </c>
      <c r="P626" s="3" t="n">
        <v>36.2447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236903</t>
        </is>
      </c>
      <c r="V626" s="10" t="inlineStr">
        <is>
          <t>305568</t>
        </is>
      </c>
      <c r="W626" s="3" t="inlineStr">
        <is>
          <t>461315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356.55</v>
      </c>
      <c r="AO626" s="4" t="n">
        <v>346.9</v>
      </c>
      <c r="AP626" s="3" t="n">
        <v>334.1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-0.2796616094525624</v>
      </c>
      <c r="E627" s="2" t="n">
        <v>-0.171773119259626</v>
      </c>
      <c r="F627" s="3" t="n">
        <v>-0.8779014643396427</v>
      </c>
      <c r="G627" s="4" t="n">
        <v>5873</v>
      </c>
      <c r="H627" s="4" t="n">
        <v>9093</v>
      </c>
      <c r="I627" s="3" t="n">
        <v>8733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13.1094</v>
      </c>
      <c r="O627" s="8" t="n">
        <v>13.7045</v>
      </c>
      <c r="P627" s="3" t="n">
        <v>12.9254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59757</t>
        </is>
      </c>
      <c r="V627" s="10" t="inlineStr">
        <is>
          <t>58385</t>
        </is>
      </c>
      <c r="W627" s="3" t="inlineStr">
        <is>
          <t>47113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1426.3</v>
      </c>
      <c r="AO627" s="4" t="n">
        <v>1423.85</v>
      </c>
      <c r="AP627" s="3" t="n">
        <v>1411.35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-0.1382096534127104</v>
      </c>
      <c r="E628" s="2" t="n">
        <v>-5.642499733844364</v>
      </c>
      <c r="F628" s="3" t="n">
        <v>1.478054834706084</v>
      </c>
      <c r="G628" s="4" t="n">
        <v>25246</v>
      </c>
      <c r="H628" s="4" t="n">
        <v>117975</v>
      </c>
      <c r="I628" s="3" t="n">
        <v>67712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60.5136</v>
      </c>
      <c r="O628" s="8" t="n">
        <v>274.6627</v>
      </c>
      <c r="P628" s="3" t="n">
        <v>400.19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2719684</t>
        </is>
      </c>
      <c r="V628" s="10" t="inlineStr">
        <is>
          <t>15206328</t>
        </is>
      </c>
      <c r="W628" s="3" t="inlineStr">
        <is>
          <t>14819593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4725000</v>
      </c>
      <c r="AC628" s="5" t="n">
        <v>641250</v>
      </c>
      <c r="AD628" s="4" t="n">
        <v>155</v>
      </c>
      <c r="AE628" s="4" t="n">
        <v>911</v>
      </c>
      <c r="AF628" s="5" t="n">
        <v>716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95.3</v>
      </c>
      <c r="AL628" s="4" t="n">
        <v>89.79000000000001</v>
      </c>
      <c r="AM628" s="5" t="n">
        <v>91.09999999999999</v>
      </c>
      <c r="AN628" s="4" t="n">
        <v>93.93000000000001</v>
      </c>
      <c r="AO628" s="4" t="n">
        <v>88.63</v>
      </c>
      <c r="AP628" s="3" t="n">
        <v>89.94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-2.730118973074506</v>
      </c>
      <c r="E629" s="2" t="n">
        <v>-3.59212050984937</v>
      </c>
      <c r="F629" s="3" t="n">
        <v>-2.363782051282046</v>
      </c>
      <c r="G629" s="4" t="n">
        <v>10300</v>
      </c>
      <c r="H629" s="4" t="n">
        <v>14894</v>
      </c>
      <c r="I629" s="3" t="n">
        <v>19424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25.8678</v>
      </c>
      <c r="O629" s="8" t="n">
        <v>38.3056</v>
      </c>
      <c r="P629" s="3" t="n">
        <v>49.49270000000001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1003861</t>
        </is>
      </c>
      <c r="V629" s="10" t="inlineStr">
        <is>
          <t>1310753</t>
        </is>
      </c>
      <c r="W629" s="3" t="inlineStr">
        <is>
          <t>1585617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155.34</v>
      </c>
      <c r="AO629" s="4" t="n">
        <v>149.76</v>
      </c>
      <c r="AP629" s="3" t="n">
        <v>146.22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-0.5650343452249084</v>
      </c>
      <c r="E630" s="2" t="n">
        <v>-1.125348189415044</v>
      </c>
      <c r="F630" s="3" t="n">
        <v>0.3042596348884433</v>
      </c>
      <c r="G630" s="4" t="n">
        <v>1686</v>
      </c>
      <c r="H630" s="4" t="n">
        <v>2809</v>
      </c>
      <c r="I630" s="3" t="n">
        <v>1886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2.2598</v>
      </c>
      <c r="O630" s="8" t="n">
        <v>3.2322</v>
      </c>
      <c r="P630" s="3" t="n">
        <v>2.7349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21890</t>
        </is>
      </c>
      <c r="V630" s="10" t="inlineStr">
        <is>
          <t>36718</t>
        </is>
      </c>
      <c r="W630" s="3" t="inlineStr">
        <is>
          <t>34369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448.75</v>
      </c>
      <c r="AO630" s="4" t="n">
        <v>443.7</v>
      </c>
      <c r="AP630" s="3" t="n">
        <v>445.05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3.514873464555276</v>
      </c>
      <c r="E631" s="2" t="n">
        <v>-3.145328472371149</v>
      </c>
      <c r="F631" s="3" t="n">
        <v>-4.679312126356195</v>
      </c>
      <c r="G631" s="4" t="n">
        <v>54848</v>
      </c>
      <c r="H631" s="4" t="n">
        <v>36820</v>
      </c>
      <c r="I631" s="3" t="n">
        <v>66741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162.5907</v>
      </c>
      <c r="O631" s="8" t="n">
        <v>71.3703</v>
      </c>
      <c r="P631" s="3" t="n">
        <v>153.7402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978793</t>
        </is>
      </c>
      <c r="V631" s="10" t="inlineStr">
        <is>
          <t>300578</t>
        </is>
      </c>
      <c r="W631" s="3" t="inlineStr">
        <is>
          <t>922349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5200</v>
      </c>
      <c r="AC631" s="5" t="n">
        <v>543400</v>
      </c>
      <c r="AD631" s="4" t="n">
        <v>221</v>
      </c>
      <c r="AE631" s="4" t="n">
        <v>172</v>
      </c>
      <c r="AF631" s="5" t="n">
        <v>856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710.4</v>
      </c>
      <c r="AL631" s="4" t="n">
        <v>687.85</v>
      </c>
      <c r="AM631" s="5" t="n">
        <v>652.75</v>
      </c>
      <c r="AN631" s="4" t="n">
        <v>699.45</v>
      </c>
      <c r="AO631" s="4" t="n">
        <v>677.45</v>
      </c>
      <c r="AP631" s="3" t="n">
        <v>645.75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-1.700841531350008</v>
      </c>
      <c r="E632" s="2" t="n">
        <v>-4.262374148429496</v>
      </c>
      <c r="F632" s="3" t="n">
        <v>-0.6171284634760676</v>
      </c>
      <c r="G632" s="4" t="n">
        <v>3930</v>
      </c>
      <c r="H632" s="4" t="n">
        <v>4723</v>
      </c>
      <c r="I632" s="3" t="n">
        <v>4579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8.0806</v>
      </c>
      <c r="O632" s="8" t="n">
        <v>8.5793</v>
      </c>
      <c r="P632" s="3" t="n">
        <v>7.0823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37297</t>
        </is>
      </c>
      <c r="V632" s="10" t="inlineStr">
        <is>
          <t>49315</t>
        </is>
      </c>
      <c r="W632" s="3" t="inlineStr">
        <is>
          <t>27388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829.35</v>
      </c>
      <c r="AO632" s="4" t="n">
        <v>794</v>
      </c>
      <c r="AP632" s="3" t="n">
        <v>789.1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0.9972693814555492</v>
      </c>
      <c r="E633" s="2" t="n">
        <v>-0.634771364758445</v>
      </c>
      <c r="F633" s="3" t="n">
        <v>-2.886549154146454</v>
      </c>
      <c r="G633" s="4" t="n">
        <v>1709</v>
      </c>
      <c r="H633" s="4" t="n">
        <v>1701</v>
      </c>
      <c r="I633" s="3" t="n">
        <v>3007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2.032</v>
      </c>
      <c r="O633" s="8" t="n">
        <v>2.1915</v>
      </c>
      <c r="P633" s="3" t="n">
        <v>3.3294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24822</t>
        </is>
      </c>
      <c r="V633" s="10" t="inlineStr">
        <is>
          <t>34265</t>
        </is>
      </c>
      <c r="W633" s="3" t="inlineStr">
        <is>
          <t>38787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425.35</v>
      </c>
      <c r="AO633" s="4" t="n">
        <v>422.65</v>
      </c>
      <c r="AP633" s="3" t="n">
        <v>410.45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0.03609065973725999</v>
      </c>
      <c r="E634" s="2" t="n">
        <v>-2.637275416696744</v>
      </c>
      <c r="F634" s="3" t="n">
        <v>-2.556786600956016</v>
      </c>
      <c r="G634" s="4" t="n">
        <v>6299</v>
      </c>
      <c r="H634" s="4" t="n">
        <v>4263</v>
      </c>
      <c r="I634" s="3" t="n">
        <v>4813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16.1197</v>
      </c>
      <c r="O634" s="8" t="n">
        <v>6.0378</v>
      </c>
      <c r="P634" s="3" t="n">
        <v>3.922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89520</t>
        </is>
      </c>
      <c r="V634" s="10" t="inlineStr">
        <is>
          <t>32164</t>
        </is>
      </c>
      <c r="W634" s="3" t="inlineStr">
        <is>
          <t>12493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1385.9</v>
      </c>
      <c r="AO634" s="4" t="n">
        <v>1349.35</v>
      </c>
      <c r="AP634" s="3" t="n">
        <v>1314.85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-2.268688374226097</v>
      </c>
      <c r="E635" s="2" t="n">
        <v>-3.271596791459539</v>
      </c>
      <c r="F635" s="3" t="n">
        <v>0.4729996058336591</v>
      </c>
      <c r="G635" s="4" t="n">
        <v>15554</v>
      </c>
      <c r="H635" s="4" t="n">
        <v>15272</v>
      </c>
      <c r="I635" s="3" t="n">
        <v>36844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38.9609</v>
      </c>
      <c r="O635" s="8" t="n">
        <v>40.2661</v>
      </c>
      <c r="P635" s="3" t="n">
        <v>103.9391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24367</t>
        </is>
      </c>
      <c r="V635" s="10" t="inlineStr">
        <is>
          <t>26050</t>
        </is>
      </c>
      <c r="W635" s="3" t="inlineStr">
        <is>
          <t>23307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6819.3</v>
      </c>
      <c r="AO635" s="4" t="n">
        <v>6596.2</v>
      </c>
      <c r="AP635" s="3" t="n">
        <v>6627.4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-3.488372093023259</v>
      </c>
      <c r="F636" s="3" t="n">
        <v>0</v>
      </c>
      <c r="G636" s="4" t="n">
        <v>2119</v>
      </c>
      <c r="H636" s="4" t="n">
        <v>2725</v>
      </c>
      <c r="I636" s="3" t="n">
        <v>2104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0.2417</v>
      </c>
      <c r="O636" s="8" t="n">
        <v>0.3319</v>
      </c>
      <c r="P636" s="3" t="n">
        <v>0.1889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0.86</v>
      </c>
      <c r="AO636" s="4" t="n">
        <v>0.83</v>
      </c>
      <c r="AP636" s="3" t="n">
        <v>0.83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-3.038655903393053</v>
      </c>
      <c r="E637" s="2" t="n">
        <v>0.8799241911466088</v>
      </c>
      <c r="F637" s="3" t="n">
        <v>-0.7112184648416624</v>
      </c>
      <c r="G637" s="4" t="n">
        <v>42835</v>
      </c>
      <c r="H637" s="4" t="n">
        <v>31264</v>
      </c>
      <c r="I637" s="3" t="n">
        <v>15794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41.4735</v>
      </c>
      <c r="O637" s="8" t="n">
        <v>26.9514</v>
      </c>
      <c r="P637" s="3" t="n">
        <v>14.2408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250451</t>
        </is>
      </c>
      <c r="V637" s="10" t="inlineStr">
        <is>
          <t>146615</t>
        </is>
      </c>
      <c r="W637" s="3" t="inlineStr">
        <is>
          <t>94329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738.7</v>
      </c>
      <c r="AO637" s="4" t="n">
        <v>745.2</v>
      </c>
      <c r="AP637" s="3" t="n">
        <v>739.9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-0.3695995406918394</v>
      </c>
      <c r="E638" s="2" t="n">
        <v>-2.870520439402119</v>
      </c>
      <c r="F638" s="3" t="n">
        <v>-0.3819341441708759</v>
      </c>
      <c r="G638" s="4" t="n">
        <v>57574</v>
      </c>
      <c r="H638" s="4" t="n">
        <v>128238</v>
      </c>
      <c r="I638" s="3" t="n">
        <v>92945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170.3527</v>
      </c>
      <c r="O638" s="8" t="n">
        <v>317.0465</v>
      </c>
      <c r="P638" s="3" t="n">
        <v>236.2017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927029</t>
        </is>
      </c>
      <c r="V638" s="10" t="inlineStr">
        <is>
          <t>1710093</t>
        </is>
      </c>
      <c r="W638" s="3" t="inlineStr">
        <is>
          <t>1193924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20000</v>
      </c>
      <c r="AC638" s="5" t="n">
        <v>9000</v>
      </c>
      <c r="AD638" s="4" t="n">
        <v>97</v>
      </c>
      <c r="AE638" s="4" t="n">
        <v>132</v>
      </c>
      <c r="AF638" s="5" t="n">
        <v>139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1403.2</v>
      </c>
      <c r="AL638" s="4" t="n">
        <v>1364.25</v>
      </c>
      <c r="AM638" s="5" t="n">
        <v>1357.35</v>
      </c>
      <c r="AN638" s="4" t="n">
        <v>1388.25</v>
      </c>
      <c r="AO638" s="4" t="n">
        <v>1348.4</v>
      </c>
      <c r="AP638" s="3" t="n">
        <v>1343.25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-3.508700930797241</v>
      </c>
      <c r="E639" s="2" t="n">
        <v>-6.349872079855726</v>
      </c>
      <c r="F639" s="3" t="n">
        <v>-0.277665815755308</v>
      </c>
      <c r="G639" s="4" t="n">
        <v>17859</v>
      </c>
      <c r="H639" s="4" t="n">
        <v>38606</v>
      </c>
      <c r="I639" s="3" t="n">
        <v>22990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23.8145</v>
      </c>
      <c r="O639" s="8" t="n">
        <v>55.2887</v>
      </c>
      <c r="P639" s="3" t="n">
        <v>31.666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86446</t>
        </is>
      </c>
      <c r="V639" s="10" t="inlineStr">
        <is>
          <t>165300</t>
        </is>
      </c>
      <c r="W639" s="3" t="inlineStr">
        <is>
          <t>76199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1192.15</v>
      </c>
      <c r="AO639" s="4" t="n">
        <v>1116.45</v>
      </c>
      <c r="AP639" s="3" t="n">
        <v>1113.35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2.894699378351445</v>
      </c>
      <c r="E640" s="2" t="n">
        <v>-5.574259404448946</v>
      </c>
      <c r="F640" s="3" t="n">
        <v>-5.655861810722376</v>
      </c>
      <c r="G640" s="4" t="n">
        <v>39464</v>
      </c>
      <c r="H640" s="4" t="n">
        <v>81494</v>
      </c>
      <c r="I640" s="3" t="n">
        <v>88975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184.9168</v>
      </c>
      <c r="O640" s="8" t="n">
        <v>255.9339</v>
      </c>
      <c r="P640" s="3" t="n">
        <v>452.5479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260985</t>
        </is>
      </c>
      <c r="V640" s="10" t="inlineStr">
        <is>
          <t>391141</t>
        </is>
      </c>
      <c r="W640" s="3" t="inlineStr">
        <is>
          <t>670454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25200</v>
      </c>
      <c r="AC640" s="5" t="n">
        <v>44325</v>
      </c>
      <c r="AD640" s="4" t="n">
        <v>240</v>
      </c>
      <c r="AE640" s="4" t="n">
        <v>324</v>
      </c>
      <c r="AF640" s="5" t="n">
        <v>749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3289.1</v>
      </c>
      <c r="AL640" s="4" t="n">
        <v>3119.7</v>
      </c>
      <c r="AM640" s="5" t="n">
        <v>2935.15</v>
      </c>
      <c r="AN640" s="4" t="n">
        <v>3252.45</v>
      </c>
      <c r="AO640" s="4" t="n">
        <v>3071.15</v>
      </c>
      <c r="AP640" s="3" t="n">
        <v>2897.45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-1.710899252769907</v>
      </c>
      <c r="E641" s="2" t="n">
        <v>-3.434173963194044</v>
      </c>
      <c r="F641" s="3" t="n">
        <v>1.612552937343905</v>
      </c>
      <c r="G641" s="4" t="n">
        <v>8606</v>
      </c>
      <c r="H641" s="4" t="n">
        <v>14219</v>
      </c>
      <c r="I641" s="3" t="n">
        <v>7106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10.5349</v>
      </c>
      <c r="O641" s="8" t="n">
        <v>14.6655</v>
      </c>
      <c r="P641" s="3" t="n">
        <v>7.324400000000001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74440</t>
        </is>
      </c>
      <c r="V641" s="10" t="inlineStr">
        <is>
          <t>91590</t>
        </is>
      </c>
      <c r="W641" s="3" t="inlineStr">
        <is>
          <t>45140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953.65</v>
      </c>
      <c r="AO641" s="4" t="n">
        <v>920.9</v>
      </c>
      <c r="AP641" s="3" t="n">
        <v>935.75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3.677758318739055</v>
      </c>
      <c r="E642" s="2" t="n">
        <v>-2.57132132132133</v>
      </c>
      <c r="F642" s="3" t="n">
        <v>-2.485070314005007</v>
      </c>
      <c r="G642" s="4" t="n">
        <v>1265</v>
      </c>
      <c r="H642" s="4" t="n">
        <v>1095</v>
      </c>
      <c r="I642" s="3" t="n">
        <v>1276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0.7943000000000001</v>
      </c>
      <c r="O642" s="8" t="n">
        <v>0.6045</v>
      </c>
      <c r="P642" s="3" t="n">
        <v>0.7057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62623</t>
        </is>
      </c>
      <c r="V642" s="10" t="inlineStr">
        <is>
          <t>52710</t>
        </is>
      </c>
      <c r="W642" s="3" t="inlineStr">
        <is>
          <t>62428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53.28</v>
      </c>
      <c r="AO642" s="4" t="n">
        <v>51.91</v>
      </c>
      <c r="AP642" s="3" t="n">
        <v>50.62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1.553254437869839</v>
      </c>
      <c r="E643" s="2" t="n">
        <v>-2.749453750910419</v>
      </c>
      <c r="F643" s="3" t="n">
        <v>1.310615989515072</v>
      </c>
      <c r="G643" s="4" t="n">
        <v>5028</v>
      </c>
      <c r="H643" s="4" t="n">
        <v>5639</v>
      </c>
      <c r="I643" s="3" t="n">
        <v>7483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5.267300000000001</v>
      </c>
      <c r="O643" s="8" t="n">
        <v>7.6036</v>
      </c>
      <c r="P643" s="3" t="n">
        <v>12.1535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66675</t>
        </is>
      </c>
      <c r="V643" s="10" t="inlineStr">
        <is>
          <t>169262</t>
        </is>
      </c>
      <c r="W643" s="3" t="inlineStr">
        <is>
          <t>200720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274.6</v>
      </c>
      <c r="AO643" s="4" t="n">
        <v>267.05</v>
      </c>
      <c r="AP643" s="3" t="n">
        <v>270.55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0.0629425649095299</v>
      </c>
      <c r="E644" s="2" t="n">
        <v>0.1572574304135781</v>
      </c>
      <c r="F644" s="3" t="n">
        <v>0.4710315591144674</v>
      </c>
      <c r="G644" s="4" t="n">
        <v>63833</v>
      </c>
      <c r="H644" s="4" t="n">
        <v>61548</v>
      </c>
      <c r="I644" s="3" t="n">
        <v>44870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76.5583</v>
      </c>
      <c r="O644" s="8" t="n">
        <v>117.2242</v>
      </c>
      <c r="P644" s="3" t="n">
        <v>100.6945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9677349</t>
        </is>
      </c>
      <c r="V644" s="10" t="inlineStr">
        <is>
          <t>14776684</t>
        </is>
      </c>
      <c r="W644" s="3" t="inlineStr">
        <is>
          <t>13719185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63.59</v>
      </c>
      <c r="AO644" s="4" t="n">
        <v>63.69</v>
      </c>
      <c r="AP644" s="3" t="n">
        <v>63.99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0.0670960815888314</v>
      </c>
      <c r="E645" s="2" t="n">
        <v>-0.05364087434624118</v>
      </c>
      <c r="F645" s="3" t="n">
        <v>0.4025224741714708</v>
      </c>
      <c r="G645" s="4" t="n">
        <v>1166</v>
      </c>
      <c r="H645" s="4" t="n">
        <v>1876</v>
      </c>
      <c r="I645" s="3" t="n">
        <v>2485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1.1638</v>
      </c>
      <c r="O645" s="8" t="n">
        <v>3.137</v>
      </c>
      <c r="P645" s="3" t="n">
        <v>3.3719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135253</t>
        </is>
      </c>
      <c r="V645" s="10" t="inlineStr">
        <is>
          <t>346733</t>
        </is>
      </c>
      <c r="W645" s="3" t="inlineStr">
        <is>
          <t>285955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74.56999999999999</v>
      </c>
      <c r="AO645" s="4" t="n">
        <v>74.53</v>
      </c>
      <c r="AP645" s="3" t="n">
        <v>74.83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1.270391222751545</v>
      </c>
      <c r="E646" s="2" t="n">
        <v>-3.834640057020667</v>
      </c>
      <c r="F646" s="3" t="n">
        <v>0.385413578416843</v>
      </c>
      <c r="G646" s="4" t="n">
        <v>9584</v>
      </c>
      <c r="H646" s="4" t="n">
        <v>8101</v>
      </c>
      <c r="I646" s="3" t="n">
        <v>12050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18.6315</v>
      </c>
      <c r="O646" s="8" t="n">
        <v>12.6165</v>
      </c>
      <c r="P646" s="3" t="n">
        <v>23.3657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176151</t>
        </is>
      </c>
      <c r="V646" s="10" t="inlineStr">
        <is>
          <t>182958</t>
        </is>
      </c>
      <c r="W646" s="3" t="inlineStr">
        <is>
          <t>273068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350.75</v>
      </c>
      <c r="AO646" s="4" t="n">
        <v>337.3</v>
      </c>
      <c r="AP646" s="3" t="n">
        <v>338.6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0.1560062402496233</v>
      </c>
      <c r="E647" s="2" t="n">
        <v>0.2336448598130708</v>
      </c>
      <c r="F647" s="3" t="n">
        <v>0.5439005439005572</v>
      </c>
      <c r="G647" s="4" t="n">
        <v>1172</v>
      </c>
      <c r="H647" s="4" t="n">
        <v>1417</v>
      </c>
      <c r="I647" s="3" t="n">
        <v>1285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1.0671</v>
      </c>
      <c r="O647" s="8" t="n">
        <v>2.2056</v>
      </c>
      <c r="P647" s="3" t="n">
        <v>2.5582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124471</t>
        </is>
      </c>
      <c r="V647" s="10" t="inlineStr">
        <is>
          <t>278637</t>
        </is>
      </c>
      <c r="W647" s="3" t="inlineStr">
        <is>
          <t>353125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64.2</v>
      </c>
      <c r="AO647" s="4" t="n">
        <v>64.34999999999999</v>
      </c>
      <c r="AP647" s="3" t="n">
        <v>64.7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4.756825938566546</v>
      </c>
      <c r="E648" s="2" t="n">
        <v>-2.433312970881695</v>
      </c>
      <c r="F648" s="3" t="n">
        <v>-0.8452467911927395</v>
      </c>
      <c r="G648" s="4" t="n">
        <v>349</v>
      </c>
      <c r="H648" s="4" t="n">
        <v>447</v>
      </c>
      <c r="I648" s="3" t="n">
        <v>418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0.5869</v>
      </c>
      <c r="O648" s="8" t="n">
        <v>0.7653</v>
      </c>
      <c r="P648" s="3" t="n">
        <v>0.3367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98.22</v>
      </c>
      <c r="AO648" s="4" t="n">
        <v>95.83</v>
      </c>
      <c r="AP648" s="3" t="n">
        <v>95.02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0.5612441626322742</v>
      </c>
      <c r="E649" s="2" t="n">
        <v>-0.5495910020449744</v>
      </c>
      <c r="F649" s="3" t="n">
        <v>-4.331062845392639</v>
      </c>
      <c r="G649" s="4" t="n">
        <v>5167</v>
      </c>
      <c r="H649" s="4" t="n">
        <v>7310</v>
      </c>
      <c r="I649" s="3" t="n">
        <v>12036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7.0071</v>
      </c>
      <c r="O649" s="8" t="n">
        <v>19.4898</v>
      </c>
      <c r="P649" s="3" t="n">
        <v>17.0553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35459</t>
        </is>
      </c>
      <c r="V649" s="10" t="inlineStr">
        <is>
          <t>119002</t>
        </is>
      </c>
      <c r="W649" s="3" t="inlineStr">
        <is>
          <t>84351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1173.6</v>
      </c>
      <c r="AO649" s="4" t="n">
        <v>1167.15</v>
      </c>
      <c r="AP649" s="3" t="n">
        <v>1116.6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-1.39146567717995</v>
      </c>
      <c r="E650" s="2" t="n">
        <v>-4.233301975540932</v>
      </c>
      <c r="F650" s="3" t="n">
        <v>-1.080550098231821</v>
      </c>
      <c r="G650" s="4" t="n">
        <v>4377</v>
      </c>
      <c r="H650" s="4" t="n">
        <v>2098</v>
      </c>
      <c r="I650" s="3" t="n">
        <v>1757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0.9875</v>
      </c>
      <c r="O650" s="8" t="n">
        <v>0.4131</v>
      </c>
      <c r="P650" s="3" t="n">
        <v>0.3556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671690</t>
        </is>
      </c>
      <c r="V650" s="10" t="inlineStr">
        <is>
          <t>254207</t>
        </is>
      </c>
      <c r="W650" s="3" t="inlineStr">
        <is>
          <t>162640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10.63</v>
      </c>
      <c r="AO650" s="4" t="n">
        <v>10.18</v>
      </c>
      <c r="AP650" s="3" t="n">
        <v>10.07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-3.563063063063059</v>
      </c>
      <c r="E651" s="2" t="n">
        <v>-2.223364005791952</v>
      </c>
      <c r="F651" s="3" t="n">
        <v>-80.23694644819184</v>
      </c>
      <c r="G651" s="4" t="n">
        <v>42222</v>
      </c>
      <c r="H651" s="4" t="n">
        <v>26513</v>
      </c>
      <c r="I651" s="3" t="n">
        <v>40959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85.4701</v>
      </c>
      <c r="O651" s="8" t="n">
        <v>62.5475</v>
      </c>
      <c r="P651" s="3" t="n">
        <v>44.3905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388276</t>
        </is>
      </c>
      <c r="V651" s="10" t="inlineStr">
        <is>
          <t>274144</t>
        </is>
      </c>
      <c r="W651" s="3" t="inlineStr">
        <is>
          <t>913204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1070.45</v>
      </c>
      <c r="AO651" s="4" t="n">
        <v>1046.65</v>
      </c>
      <c r="AP651" s="3" t="n">
        <v>206.85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-1.067890575297644</v>
      </c>
      <c r="E652" s="2" t="n">
        <v>0.7349226034633202</v>
      </c>
      <c r="F652" s="3" t="n">
        <v>-2.288997309744202</v>
      </c>
      <c r="G652" s="4" t="n">
        <v>20654</v>
      </c>
      <c r="H652" s="4" t="n">
        <v>36803</v>
      </c>
      <c r="I652" s="3" t="n">
        <v>29413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60.1518</v>
      </c>
      <c r="O652" s="8" t="n">
        <v>40.4346</v>
      </c>
      <c r="P652" s="3" t="n">
        <v>25.0169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2291184</t>
        </is>
      </c>
      <c r="V652" s="10" t="inlineStr">
        <is>
          <t>791626</t>
        </is>
      </c>
      <c r="W652" s="3" t="inlineStr">
        <is>
          <t>425624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217.71</v>
      </c>
      <c r="AO652" s="4" t="n">
        <v>219.31</v>
      </c>
      <c r="AP652" s="3" t="n">
        <v>214.29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-3.271880702195946</v>
      </c>
      <c r="E653" s="2" t="n">
        <v>-2.588954660768874</v>
      </c>
      <c r="F653" s="3" t="n">
        <v>-3.171953255425709</v>
      </c>
      <c r="G653" s="4" t="n">
        <v>1083</v>
      </c>
      <c r="H653" s="4" t="n">
        <v>1233</v>
      </c>
      <c r="I653" s="3" t="n">
        <v>1590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1.2551</v>
      </c>
      <c r="O653" s="8" t="n">
        <v>1.5706</v>
      </c>
      <c r="P653" s="3" t="n">
        <v>1.5596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153.73</v>
      </c>
      <c r="AO653" s="4" t="n">
        <v>149.75</v>
      </c>
      <c r="AP653" s="3" t="n">
        <v>145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3.678839957035438</v>
      </c>
      <c r="E654" s="2" t="n">
        <v>2.81446948113616</v>
      </c>
      <c r="F654" s="3" t="n">
        <v>-4.316063481400629</v>
      </c>
      <c r="G654" s="4" t="n">
        <v>115402</v>
      </c>
      <c r="H654" s="4" t="n">
        <v>144500</v>
      </c>
      <c r="I654" s="3" t="n">
        <v>67659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403.4355</v>
      </c>
      <c r="O654" s="8" t="n">
        <v>675.5656</v>
      </c>
      <c r="P654" s="3" t="n">
        <v>330.4798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3093429</t>
        </is>
      </c>
      <c r="V654" s="10" t="inlineStr">
        <is>
          <t>3453563</t>
        </is>
      </c>
      <c r="W654" s="3" t="inlineStr">
        <is>
          <t>1978781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1184000</v>
      </c>
      <c r="AC654" s="5" t="n">
        <v>-140000</v>
      </c>
      <c r="AD654" s="4" t="n">
        <v>379</v>
      </c>
      <c r="AE654" s="4" t="n">
        <v>1331</v>
      </c>
      <c r="AF654" s="5" t="n">
        <v>70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588.15</v>
      </c>
      <c r="AL654" s="4" t="n">
        <v>603.45</v>
      </c>
      <c r="AM654" s="5" t="n">
        <v>571.3</v>
      </c>
      <c r="AN654" s="4" t="n">
        <v>579.15</v>
      </c>
      <c r="AO654" s="4" t="n">
        <v>595.45</v>
      </c>
      <c r="AP654" s="3" t="n">
        <v>569.75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1.879762912785779</v>
      </c>
      <c r="E655" s="2" t="n">
        <v>-3.981050531914901</v>
      </c>
      <c r="F655" s="3" t="n">
        <v>-0.2163940102137973</v>
      </c>
      <c r="G655" s="4" t="n">
        <v>42267</v>
      </c>
      <c r="H655" s="4" t="n">
        <v>29408</v>
      </c>
      <c r="I655" s="3" t="n">
        <v>37138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82.2051</v>
      </c>
      <c r="O655" s="8" t="n">
        <v>49.20050000000001</v>
      </c>
      <c r="P655" s="3" t="n">
        <v>62.8984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432185</t>
        </is>
      </c>
      <c r="V655" s="10" t="inlineStr">
        <is>
          <t>315542</t>
        </is>
      </c>
      <c r="W655" s="3" t="inlineStr">
        <is>
          <t>270684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601.6</v>
      </c>
      <c r="AO655" s="4" t="n">
        <v>577.65</v>
      </c>
      <c r="AP655" s="3" t="n">
        <v>576.4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0.200318363112801</v>
      </c>
      <c r="E656" s="2" t="n">
        <v>-1.249486817914071</v>
      </c>
      <c r="F656" s="3" t="n">
        <v>-0.7609854852412263</v>
      </c>
      <c r="G656" s="4" t="n">
        <v>41640</v>
      </c>
      <c r="H656" s="4" t="n">
        <v>74311</v>
      </c>
      <c r="I656" s="3" t="n">
        <v>54315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123.3693</v>
      </c>
      <c r="O656" s="8" t="n">
        <v>271.5397</v>
      </c>
      <c r="P656" s="3" t="n">
        <v>195.4124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245133</t>
        </is>
      </c>
      <c r="V656" s="10" t="inlineStr">
        <is>
          <t>461054</t>
        </is>
      </c>
      <c r="W656" s="3" t="inlineStr">
        <is>
          <t>425589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4500</v>
      </c>
      <c r="AC656" s="5" t="n">
        <v>2250</v>
      </c>
      <c r="AD656" s="4" t="n">
        <v>103</v>
      </c>
      <c r="AE656" s="4" t="n">
        <v>145</v>
      </c>
      <c r="AF656" s="5" t="n">
        <v>134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2833.7</v>
      </c>
      <c r="AL656" s="4" t="n">
        <v>2807.3</v>
      </c>
      <c r="AM656" s="5" t="n">
        <v>2773.85</v>
      </c>
      <c r="AN656" s="4" t="n">
        <v>2801.15</v>
      </c>
      <c r="AO656" s="4" t="n">
        <v>2766.15</v>
      </c>
      <c r="AP656" s="3" t="n">
        <v>2745.1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0.4830720939238869</v>
      </c>
      <c r="E657" s="2" t="n">
        <v>-6.322771714876867</v>
      </c>
      <c r="F657" s="3" t="n">
        <v>2.572486520430464</v>
      </c>
      <c r="G657" s="4" t="n">
        <v>29835</v>
      </c>
      <c r="H657" s="4" t="n">
        <v>36680</v>
      </c>
      <c r="I657" s="3" t="n">
        <v>30915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54.2268</v>
      </c>
      <c r="O657" s="8" t="n">
        <v>84.04770000000001</v>
      </c>
      <c r="P657" s="3" t="n">
        <v>63.5362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74036</t>
        </is>
      </c>
      <c r="V657" s="10" t="inlineStr">
        <is>
          <t>179338</t>
        </is>
      </c>
      <c r="W657" s="3" t="inlineStr">
        <is>
          <t>69914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2464.9</v>
      </c>
      <c r="AO657" s="4" t="n">
        <v>2309.05</v>
      </c>
      <c r="AP657" s="3" t="n">
        <v>2368.45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3.121956808157196</v>
      </c>
      <c r="E658" s="2" t="n">
        <v>-1.938673480724369</v>
      </c>
      <c r="F658" s="3" t="n">
        <v>-3.585792783096364</v>
      </c>
      <c r="G658" s="4" t="n">
        <v>34161</v>
      </c>
      <c r="H658" s="4" t="n">
        <v>46812</v>
      </c>
      <c r="I658" s="3" t="n">
        <v>32555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54.57380000000001</v>
      </c>
      <c r="O658" s="8" t="n">
        <v>77.8904</v>
      </c>
      <c r="P658" s="3" t="n">
        <v>44.0568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1362549</t>
        </is>
      </c>
      <c r="V658" s="10" t="inlineStr">
        <is>
          <t>1582534</t>
        </is>
      </c>
      <c r="W658" s="3" t="inlineStr">
        <is>
          <t>1054900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180.02</v>
      </c>
      <c r="AO658" s="4" t="n">
        <v>176.53</v>
      </c>
      <c r="AP658" s="3" t="n">
        <v>170.2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0.2468404423380727</v>
      </c>
      <c r="E659" s="2" t="n">
        <v>-2.334285432876976</v>
      </c>
      <c r="F659" s="3" t="n">
        <v>3.691004437273096</v>
      </c>
      <c r="G659" s="4" t="n">
        <v>2079</v>
      </c>
      <c r="H659" s="4" t="n">
        <v>4430</v>
      </c>
      <c r="I659" s="3" t="n">
        <v>2212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1.3225</v>
      </c>
      <c r="O659" s="8" t="n">
        <v>3.362200000000001</v>
      </c>
      <c r="P659" s="3" t="n">
        <v>2.0887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11985</t>
        </is>
      </c>
      <c r="V659" s="10" t="inlineStr">
        <is>
          <t>35379</t>
        </is>
      </c>
      <c r="W659" s="3" t="inlineStr">
        <is>
          <t>23974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507.65</v>
      </c>
      <c r="AO659" s="4" t="n">
        <v>495.8</v>
      </c>
      <c r="AP659" s="3" t="n">
        <v>514.1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1.841834106130869</v>
      </c>
      <c r="E660" s="2" t="n">
        <v>-0.1644112811432994</v>
      </c>
      <c r="F660" s="3" t="n">
        <v>-1.418799087914864</v>
      </c>
      <c r="G660" s="4" t="n">
        <v>7957</v>
      </c>
      <c r="H660" s="4" t="n">
        <v>9631</v>
      </c>
      <c r="I660" s="3" t="n">
        <v>18430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6.392300000000001</v>
      </c>
      <c r="O660" s="8" t="n">
        <v>7.279500000000001</v>
      </c>
      <c r="P660" s="3" t="n">
        <v>11.2887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84895</t>
        </is>
      </c>
      <c r="V660" s="10" t="inlineStr">
        <is>
          <t>119120</t>
        </is>
      </c>
      <c r="W660" s="3" t="inlineStr">
        <is>
          <t>128517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395.35</v>
      </c>
      <c r="AO660" s="4" t="n">
        <v>394.7</v>
      </c>
      <c r="AP660" s="3" t="n">
        <v>389.1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0.1835343471421199</v>
      </c>
      <c r="E661" s="2" t="n">
        <v>-0.497252028264861</v>
      </c>
      <c r="F661" s="3" t="n">
        <v>-1.893740136770118</v>
      </c>
      <c r="G661" s="4" t="n">
        <v>11133</v>
      </c>
      <c r="H661" s="4" t="n">
        <v>12362</v>
      </c>
      <c r="I661" s="3" t="n">
        <v>10554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6.716699999999999</v>
      </c>
      <c r="O661" s="8" t="n">
        <v>10.2186</v>
      </c>
      <c r="P661" s="3" t="n">
        <v>6.1695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63942</t>
        </is>
      </c>
      <c r="V661" s="10" t="inlineStr">
        <is>
          <t>107168</t>
        </is>
      </c>
      <c r="W661" s="3" t="inlineStr">
        <is>
          <t>67835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382.1</v>
      </c>
      <c r="AO661" s="4" t="n">
        <v>380.2</v>
      </c>
      <c r="AP661" s="3" t="n">
        <v>373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1.26953124999999</v>
      </c>
      <c r="E662" s="2" t="n">
        <v>-1.542912246865944</v>
      </c>
      <c r="F662" s="3" t="n">
        <v>-1.175318315377091</v>
      </c>
      <c r="G662" s="4" t="n">
        <v>22810</v>
      </c>
      <c r="H662" s="4" t="n">
        <v>31885</v>
      </c>
      <c r="I662" s="3" t="n">
        <v>22534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27.4261</v>
      </c>
      <c r="O662" s="8" t="n">
        <v>36.4213</v>
      </c>
      <c r="P662" s="3" t="n">
        <v>24.9781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5165603</t>
        </is>
      </c>
      <c r="V662" s="10" t="inlineStr">
        <is>
          <t>6865912</t>
        </is>
      </c>
      <c r="W662" s="3" t="inlineStr">
        <is>
          <t>4451104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20.74</v>
      </c>
      <c r="AO662" s="4" t="n">
        <v>20.42</v>
      </c>
      <c r="AP662" s="3" t="n">
        <v>20.18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0.3429640407399709</v>
      </c>
      <c r="E663" s="2" t="n">
        <v>0.2630761263593955</v>
      </c>
      <c r="F663" s="3" t="n">
        <v>0.8697987686459312</v>
      </c>
      <c r="G663" s="4" t="n">
        <v>4988</v>
      </c>
      <c r="H663" s="4" t="n">
        <v>18036</v>
      </c>
      <c r="I663" s="3" t="n">
        <v>11011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3.522</v>
      </c>
      <c r="O663" s="8" t="n">
        <v>20.4041</v>
      </c>
      <c r="P663" s="3" t="n">
        <v>44.68810000000001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8939</t>
        </is>
      </c>
      <c r="V663" s="10" t="inlineStr">
        <is>
          <t>50067</t>
        </is>
      </c>
      <c r="W663" s="3" t="inlineStr">
        <is>
          <t>161835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2413.75</v>
      </c>
      <c r="AO663" s="4" t="n">
        <v>2420.1</v>
      </c>
      <c r="AP663" s="3" t="n">
        <v>2441.15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2.926757235676312</v>
      </c>
      <c r="E664" s="2" t="n">
        <v>-3.084559983931594</v>
      </c>
      <c r="F664" s="3" t="n">
        <v>-0.3878493604926548</v>
      </c>
      <c r="G664" s="4" t="n">
        <v>8457</v>
      </c>
      <c r="H664" s="4" t="n">
        <v>5384</v>
      </c>
      <c r="I664" s="3" t="n">
        <v>5933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8.959</v>
      </c>
      <c r="O664" s="8" t="n">
        <v>4.426200000000001</v>
      </c>
      <c r="P664" s="3" t="n">
        <v>4.3978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25965</t>
        </is>
      </c>
      <c r="V664" s="10" t="inlineStr">
        <is>
          <t>10299</t>
        </is>
      </c>
      <c r="W664" s="3" t="inlineStr">
        <is>
          <t>8956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1742.55</v>
      </c>
      <c r="AO664" s="4" t="n">
        <v>1688.8</v>
      </c>
      <c r="AP664" s="3" t="n">
        <v>1682.25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0.9998039600078459</v>
      </c>
      <c r="E665" s="2" t="n">
        <v>-3.920807453416158</v>
      </c>
      <c r="F665" s="3" t="n">
        <v>-2.646464646464651</v>
      </c>
      <c r="G665" s="4" t="n">
        <v>3891</v>
      </c>
      <c r="H665" s="4" t="n">
        <v>4384</v>
      </c>
      <c r="I665" s="3" t="n">
        <v>3249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4.017</v>
      </c>
      <c r="O665" s="8" t="n">
        <v>4.4593</v>
      </c>
      <c r="P665" s="3" t="n">
        <v>3.7104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41615</t>
        </is>
      </c>
      <c r="V665" s="10" t="inlineStr">
        <is>
          <t>95684</t>
        </is>
      </c>
      <c r="W665" s="3" t="inlineStr">
        <is>
          <t>57879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257.6</v>
      </c>
      <c r="AO665" s="4" t="n">
        <v>247.5</v>
      </c>
      <c r="AP665" s="3" t="n">
        <v>240.95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6.262515018021622</v>
      </c>
      <c r="E666" s="2" t="n">
        <v>19.99811560748104</v>
      </c>
      <c r="F666" s="3" t="n">
        <v>14.34123743718594</v>
      </c>
      <c r="G666" s="4" t="n">
        <v>430</v>
      </c>
      <c r="H666" s="4" t="n">
        <v>1151</v>
      </c>
      <c r="I666" s="3" t="n">
        <v>11549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0.3244</v>
      </c>
      <c r="O666" s="8" t="n">
        <v>3.516</v>
      </c>
      <c r="P666" s="3" t="n">
        <v>22.048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1973</t>
        </is>
      </c>
      <c r="V666" s="10" t="inlineStr">
        <is>
          <t>8739</t>
        </is>
      </c>
      <c r="W666" s="3" t="inlineStr">
        <is>
          <t>17847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1061.35</v>
      </c>
      <c r="AO666" s="4" t="n">
        <v>1273.6</v>
      </c>
      <c r="AP666" s="3" t="n">
        <v>1456.25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-1.278143296915552</v>
      </c>
      <c r="E667" s="2" t="n">
        <v>-1.259534400269035</v>
      </c>
      <c r="F667" s="3" t="n">
        <v>0.1377772961592728</v>
      </c>
      <c r="G667" s="4" t="n">
        <v>246</v>
      </c>
      <c r="H667" s="4" t="n">
        <v>354</v>
      </c>
      <c r="I667" s="3" t="n">
        <v>340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0.5776</v>
      </c>
      <c r="O667" s="8" t="n">
        <v>1.6615</v>
      </c>
      <c r="P667" s="3" t="n">
        <v>1.2838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3271.05</v>
      </c>
      <c r="AO667" s="4" t="n">
        <v>3229.85</v>
      </c>
      <c r="AP667" s="3" t="n">
        <v>3234.3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-0.827357970215113</v>
      </c>
      <c r="E668" s="2" t="n">
        <v>-2.909665710438488</v>
      </c>
      <c r="F668" s="3" t="n">
        <v>0.07537385431741436</v>
      </c>
      <c r="G668" s="4" t="n">
        <v>20949</v>
      </c>
      <c r="H668" s="4" t="n">
        <v>42776</v>
      </c>
      <c r="I668" s="3" t="n">
        <v>69113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54.5013</v>
      </c>
      <c r="O668" s="8" t="n">
        <v>83.62389999999999</v>
      </c>
      <c r="P668" s="3" t="n">
        <v>199.7602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102923</t>
        </is>
      </c>
      <c r="V668" s="10" t="inlineStr">
        <is>
          <t>211385</t>
        </is>
      </c>
      <c r="W668" s="3" t="inlineStr">
        <is>
          <t>274908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1708.1</v>
      </c>
      <c r="AO668" s="4" t="n">
        <v>1658.4</v>
      </c>
      <c r="AP668" s="3" t="n">
        <v>1659.65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2.225674888327826</v>
      </c>
      <c r="E669" s="2" t="n">
        <v>-3.570433416926307</v>
      </c>
      <c r="F669" s="3" t="n">
        <v>-0.3874696263216655</v>
      </c>
      <c r="G669" s="4" t="n">
        <v>17915</v>
      </c>
      <c r="H669" s="4" t="n">
        <v>10869</v>
      </c>
      <c r="I669" s="3" t="n">
        <v>9695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47.76300000000001</v>
      </c>
      <c r="O669" s="8" t="n">
        <v>28.2218</v>
      </c>
      <c r="P669" s="3" t="n">
        <v>32.6187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38194</t>
        </is>
      </c>
      <c r="V669" s="10" t="inlineStr">
        <is>
          <t>33674</t>
        </is>
      </c>
      <c r="W669" s="3" t="inlineStr">
        <is>
          <t>23463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3947.7</v>
      </c>
      <c r="AO669" s="4" t="n">
        <v>3806.75</v>
      </c>
      <c r="AP669" s="3" t="n">
        <v>3792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-0.1826817683595203</v>
      </c>
      <c r="E670" s="2" t="n">
        <v>-0.3294289897510976</v>
      </c>
      <c r="F670" s="3" t="n">
        <v>-0.1468968049944882</v>
      </c>
      <c r="G670" s="4" t="n">
        <v>25</v>
      </c>
      <c r="H670" s="4" t="n">
        <v>29</v>
      </c>
      <c r="I670" s="3" t="n">
        <v>19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0.007800000000000001</v>
      </c>
      <c r="O670" s="8" t="n">
        <v>0.0169</v>
      </c>
      <c r="P670" s="3" t="n">
        <v>0.0104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2073</t>
        </is>
      </c>
      <c r="V670" s="10" t="inlineStr">
        <is>
          <t>5917</t>
        </is>
      </c>
      <c r="W670" s="3" t="inlineStr">
        <is>
          <t>3793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27.32</v>
      </c>
      <c r="AO670" s="4" t="n">
        <v>27.23</v>
      </c>
      <c r="AP670" s="3" t="n">
        <v>27.19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2.561517664849014</v>
      </c>
      <c r="E671" s="2" t="n">
        <v>-2.667321955142525</v>
      </c>
      <c r="F671" s="3" t="n">
        <v>-1.895799862290565</v>
      </c>
      <c r="G671" s="4" t="n">
        <v>41725</v>
      </c>
      <c r="H671" s="4" t="n">
        <v>18265</v>
      </c>
      <c r="I671" s="3" t="n">
        <v>32333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64.2829</v>
      </c>
      <c r="O671" s="8" t="n">
        <v>24.1606</v>
      </c>
      <c r="P671" s="3" t="n">
        <v>39.0382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898774</t>
        </is>
      </c>
      <c r="V671" s="10" t="inlineStr">
        <is>
          <t>570404</t>
        </is>
      </c>
      <c r="W671" s="3" t="inlineStr">
        <is>
          <t>702301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223.82</v>
      </c>
      <c r="AO671" s="4" t="n">
        <v>217.85</v>
      </c>
      <c r="AP671" s="3" t="n">
        <v>213.72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0.4640151515151602</v>
      </c>
      <c r="E672" s="2" t="n">
        <v>-4.166273918371196</v>
      </c>
      <c r="F672" s="3" t="n">
        <v>-1.460607848922986</v>
      </c>
      <c r="G672" s="4" t="n">
        <v>3586</v>
      </c>
      <c r="H672" s="4" t="n">
        <v>3871</v>
      </c>
      <c r="I672" s="3" t="n">
        <v>3688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3.289</v>
      </c>
      <c r="O672" s="8" t="n">
        <v>5.1723</v>
      </c>
      <c r="P672" s="3" t="n">
        <v>3.4916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59859</t>
        </is>
      </c>
      <c r="V672" s="10" t="inlineStr">
        <is>
          <t>134870</t>
        </is>
      </c>
      <c r="W672" s="3" t="inlineStr">
        <is>
          <t>72182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212.18</v>
      </c>
      <c r="AO672" s="4" t="n">
        <v>203.34</v>
      </c>
      <c r="AP672" s="3" t="n">
        <v>200.37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1.61157510881072</v>
      </c>
      <c r="E673" s="2" t="n">
        <v>-2.31535077564251</v>
      </c>
      <c r="F673" s="3" t="n">
        <v>1.528798293434474</v>
      </c>
      <c r="G673" s="4" t="n">
        <v>28286</v>
      </c>
      <c r="H673" s="4" t="n">
        <v>30620</v>
      </c>
      <c r="I673" s="3" t="n">
        <v>32607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65.45649999999999</v>
      </c>
      <c r="O673" s="8" t="n">
        <v>79.5056</v>
      </c>
      <c r="P673" s="3" t="n">
        <v>76.6644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646233</t>
        </is>
      </c>
      <c r="V673" s="10" t="inlineStr">
        <is>
          <t>841271</t>
        </is>
      </c>
      <c r="W673" s="3" t="inlineStr">
        <is>
          <t>649080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431.9</v>
      </c>
      <c r="AO673" s="4" t="n">
        <v>421.9</v>
      </c>
      <c r="AP673" s="3" t="n">
        <v>428.35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4.756590877388753</v>
      </c>
      <c r="E674" s="2" t="n">
        <v>4.660452729693742</v>
      </c>
      <c r="F674" s="3" t="n">
        <v>-1.20865139949108</v>
      </c>
      <c r="G674" s="4" t="n">
        <v>924</v>
      </c>
      <c r="H674" s="4" t="n">
        <v>1064</v>
      </c>
      <c r="I674" s="3" t="n">
        <v>1607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0.9677</v>
      </c>
      <c r="O674" s="8" t="n">
        <v>0.5621</v>
      </c>
      <c r="P674" s="3" t="n">
        <v>0.8559000000000001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56738</t>
        </is>
      </c>
      <c r="V674" s="10" t="inlineStr">
        <is>
          <t>40425</t>
        </is>
      </c>
      <c r="W674" s="3" t="inlineStr">
        <is>
          <t>71408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75.09999999999999</v>
      </c>
      <c r="AO674" s="4" t="n">
        <v>78.59999999999999</v>
      </c>
      <c r="AP674" s="3" t="n">
        <v>77.65000000000001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</v>
      </c>
      <c r="E675" s="2" t="n">
        <v>-3.942532576010691</v>
      </c>
      <c r="F675" s="3" t="n">
        <v>0.8695652173913043</v>
      </c>
      <c r="G675" s="4" t="n">
        <v>15</v>
      </c>
      <c r="H675" s="4" t="n">
        <v>22</v>
      </c>
      <c r="I675" s="3" t="n">
        <v>14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0.0007000000000000001</v>
      </c>
      <c r="O675" s="8" t="n">
        <v>0.0112</v>
      </c>
      <c r="P675" s="3" t="n">
        <v>0.0014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59.86</v>
      </c>
      <c r="AO675" s="4" t="n">
        <v>57.5</v>
      </c>
      <c r="AP675" s="3" t="n">
        <v>58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0.2307692307692258</v>
      </c>
      <c r="E676" s="2" t="n">
        <v>-2.072141212586336</v>
      </c>
      <c r="F676" s="3" t="n">
        <v>-5.564263322884005</v>
      </c>
      <c r="G676" s="4" t="n">
        <v>2188</v>
      </c>
      <c r="H676" s="4" t="n">
        <v>2928</v>
      </c>
      <c r="I676" s="3" t="n">
        <v>5149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0.7532</v>
      </c>
      <c r="O676" s="8" t="n">
        <v>1.3603</v>
      </c>
      <c r="P676" s="3" t="n">
        <v>2.9196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312532</t>
        </is>
      </c>
      <c r="V676" s="10" t="inlineStr">
        <is>
          <t>508344</t>
        </is>
      </c>
      <c r="W676" s="3" t="inlineStr">
        <is>
          <t>1308820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13.03</v>
      </c>
      <c r="AO676" s="4" t="n">
        <v>12.76</v>
      </c>
      <c r="AP676" s="3" t="n">
        <v>12.05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-0.4166666666666578</v>
      </c>
      <c r="E677" s="2" t="n">
        <v>-1.673640167364018</v>
      </c>
      <c r="F677" s="3" t="n">
        <v>-1.702127659574469</v>
      </c>
      <c r="G677" s="4" t="n">
        <v>41225</v>
      </c>
      <c r="H677" s="4" t="n">
        <v>50484</v>
      </c>
      <c r="I677" s="3" t="n">
        <v>39061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25.5585</v>
      </c>
      <c r="O677" s="8" t="n">
        <v>18.3749</v>
      </c>
      <c r="P677" s="3" t="n">
        <v>17.263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36081138</t>
        </is>
      </c>
      <c r="V677" s="10" t="inlineStr">
        <is>
          <t>37502347</t>
        </is>
      </c>
      <c r="W677" s="3" t="inlineStr">
        <is>
          <t>31274569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2.39</v>
      </c>
      <c r="AO677" s="4" t="n">
        <v>2.35</v>
      </c>
      <c r="AP677" s="3" t="n">
        <v>2.31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-0.4682997118155626</v>
      </c>
      <c r="E678" s="2" t="n">
        <v>2.853178911810828</v>
      </c>
      <c r="F678" s="3" t="n">
        <v>-1.325435458330884</v>
      </c>
      <c r="G678" s="4" t="n">
        <v>1160</v>
      </c>
      <c r="H678" s="4" t="n">
        <v>3041</v>
      </c>
      <c r="I678" s="3" t="n">
        <v>1150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0.6912</v>
      </c>
      <c r="O678" s="8" t="n">
        <v>2.7311</v>
      </c>
      <c r="P678" s="3" t="n">
        <v>1.3003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22456</t>
        </is>
      </c>
      <c r="V678" s="10" t="inlineStr">
        <is>
          <t>58182</t>
        </is>
      </c>
      <c r="W678" s="3" t="inlineStr">
        <is>
          <t>54946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165.78</v>
      </c>
      <c r="AO678" s="4" t="n">
        <v>170.51</v>
      </c>
      <c r="AP678" s="3" t="n">
        <v>168.25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-1.214313396202038</v>
      </c>
      <c r="E679" s="2" t="n">
        <v>0.1046161893552968</v>
      </c>
      <c r="F679" s="3" t="n">
        <v>-0.7707380796864765</v>
      </c>
      <c r="G679" s="4" t="n">
        <v>1927</v>
      </c>
      <c r="H679" s="4" t="n">
        <v>3857</v>
      </c>
      <c r="I679" s="3" t="n">
        <v>1902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2.0805</v>
      </c>
      <c r="O679" s="8" t="n">
        <v>3.2179</v>
      </c>
      <c r="P679" s="3" t="n">
        <v>2.3845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30218</t>
        </is>
      </c>
      <c r="V679" s="10" t="inlineStr">
        <is>
          <t>44967</t>
        </is>
      </c>
      <c r="W679" s="3" t="inlineStr">
        <is>
          <t>34736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382.35</v>
      </c>
      <c r="AO679" s="4" t="n">
        <v>382.75</v>
      </c>
      <c r="AP679" s="3" t="n">
        <v>379.8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-1.386887608069159</v>
      </c>
      <c r="E680" s="2" t="n">
        <v>-0.3713850837138453</v>
      </c>
      <c r="F680" s="3" t="n">
        <v>-0.873869469567354</v>
      </c>
      <c r="G680" s="4" t="n">
        <v>3554</v>
      </c>
      <c r="H680" s="4" t="n">
        <v>3991</v>
      </c>
      <c r="I680" s="3" t="n">
        <v>5154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3.6158</v>
      </c>
      <c r="O680" s="8" t="n">
        <v>4.512300000000001</v>
      </c>
      <c r="P680" s="3" t="n">
        <v>5.5648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21465</t>
        </is>
      </c>
      <c r="V680" s="10" t="inlineStr">
        <is>
          <t>29315</t>
        </is>
      </c>
      <c r="W680" s="3" t="inlineStr">
        <is>
          <t>28062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821.25</v>
      </c>
      <c r="AO680" s="4" t="n">
        <v>818.2</v>
      </c>
      <c r="AP680" s="3" t="n">
        <v>811.05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-0.1095890410958842</v>
      </c>
      <c r="E681" s="2" t="n">
        <v>-1.343938562808567</v>
      </c>
      <c r="F681" s="3" t="n">
        <v>-4.990269669168748</v>
      </c>
      <c r="G681" s="4" t="n">
        <v>111</v>
      </c>
      <c r="H681" s="4" t="n">
        <v>219</v>
      </c>
      <c r="I681" s="3" t="n">
        <v>242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0.1435</v>
      </c>
      <c r="O681" s="8" t="n">
        <v>0.4281</v>
      </c>
      <c r="P681" s="3" t="n">
        <v>1.2344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364.6</v>
      </c>
      <c r="AO681" s="4" t="n">
        <v>359.7</v>
      </c>
      <c r="AP681" s="3" t="n">
        <v>341.75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-0.5012936610608058</v>
      </c>
      <c r="E682" s="2" t="n">
        <v>-0.9345034942304568</v>
      </c>
      <c r="F682" s="3" t="n">
        <v>1.131982610122236</v>
      </c>
      <c r="G682" s="4" t="n">
        <v>29599</v>
      </c>
      <c r="H682" s="4" t="n">
        <v>35568</v>
      </c>
      <c r="I682" s="3" t="n">
        <v>44934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71.54819999999999</v>
      </c>
      <c r="O682" s="8" t="n">
        <v>67.89149999999999</v>
      </c>
      <c r="P682" s="3" t="n">
        <v>108.2476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536969</t>
        </is>
      </c>
      <c r="V682" s="10" t="inlineStr">
        <is>
          <t>498309</t>
        </is>
      </c>
      <c r="W682" s="3" t="inlineStr">
        <is>
          <t>473034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27500</v>
      </c>
      <c r="AC682" s="5" t="n">
        <v>6250</v>
      </c>
      <c r="AD682" s="4" t="n">
        <v>170</v>
      </c>
      <c r="AE682" s="4" t="n">
        <v>173</v>
      </c>
      <c r="AF682" s="5" t="n">
        <v>167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621.15</v>
      </c>
      <c r="AL682" s="4" t="n">
        <v>615.9</v>
      </c>
      <c r="AM682" s="5" t="n">
        <v>622.25</v>
      </c>
      <c r="AN682" s="4" t="n">
        <v>615.3</v>
      </c>
      <c r="AO682" s="4" t="n">
        <v>609.55</v>
      </c>
      <c r="AP682" s="3" t="n">
        <v>616.45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0.9678838539375225</v>
      </c>
      <c r="E683" s="2" t="n">
        <v>0.1742919389978176</v>
      </c>
      <c r="F683" s="3" t="n">
        <v>-0.2609830361026478</v>
      </c>
      <c r="G683" s="4" t="n">
        <v>120</v>
      </c>
      <c r="H683" s="4" t="n">
        <v>119</v>
      </c>
      <c r="I683" s="3" t="n">
        <v>189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0.0059</v>
      </c>
      <c r="O683" s="8" t="n">
        <v>0.023</v>
      </c>
      <c r="P683" s="3" t="n">
        <v>0.0288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1039</t>
        </is>
      </c>
      <c r="V683" s="10" t="inlineStr">
        <is>
          <t>2220</t>
        </is>
      </c>
      <c r="W683" s="3" t="inlineStr">
        <is>
          <t>3715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45.9</v>
      </c>
      <c r="AO683" s="4" t="n">
        <v>45.98</v>
      </c>
      <c r="AP683" s="3" t="n">
        <v>45.86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-0.3540462427745731</v>
      </c>
      <c r="E684" s="2" t="n">
        <v>-1.094916974838656</v>
      </c>
      <c r="F684" s="3" t="n">
        <v>-2.738269794721401</v>
      </c>
      <c r="G684" s="4" t="n">
        <v>7239</v>
      </c>
      <c r="H684" s="4" t="n">
        <v>13332</v>
      </c>
      <c r="I684" s="3" t="n">
        <v>16130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7.9485</v>
      </c>
      <c r="O684" s="8" t="n">
        <v>14.3972</v>
      </c>
      <c r="P684" s="3" t="n">
        <v>20.2869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23737</t>
        </is>
      </c>
      <c r="V684" s="10" t="inlineStr">
        <is>
          <t>53580</t>
        </is>
      </c>
      <c r="W684" s="3" t="inlineStr">
        <is>
          <t>78510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1379.1</v>
      </c>
      <c r="AO684" s="4" t="n">
        <v>1364</v>
      </c>
      <c r="AP684" s="3" t="n">
        <v>1326.65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0.9277585353785254</v>
      </c>
      <c r="E685" s="2" t="n">
        <v>-3.811741635004289</v>
      </c>
      <c r="F685" s="3" t="n">
        <v>2.076962283384296</v>
      </c>
      <c r="G685" s="4" t="n">
        <v>2683</v>
      </c>
      <c r="H685" s="4" t="n">
        <v>3080</v>
      </c>
      <c r="I685" s="3" t="n">
        <v>3569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2.0686</v>
      </c>
      <c r="O685" s="8" t="n">
        <v>2.3455</v>
      </c>
      <c r="P685" s="3" t="n">
        <v>3.5494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101018</t>
        </is>
      </c>
      <c r="V685" s="10" t="inlineStr">
        <is>
          <t>166751</t>
        </is>
      </c>
      <c r="W685" s="3" t="inlineStr">
        <is>
          <t>162467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81.59</v>
      </c>
      <c r="AO685" s="4" t="n">
        <v>78.48</v>
      </c>
      <c r="AP685" s="3" t="n">
        <v>80.11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-0.05982139042003794</v>
      </c>
      <c r="E686" s="2" t="n">
        <v>-3.219462140322362</v>
      </c>
      <c r="F686" s="3" t="n">
        <v>-2.977557872415625</v>
      </c>
      <c r="G686" s="4" t="n">
        <v>3225</v>
      </c>
      <c r="H686" s="4" t="n">
        <v>3904</v>
      </c>
      <c r="I686" s="3" t="n">
        <v>5258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3.1342</v>
      </c>
      <c r="O686" s="8" t="n">
        <v>4.4201</v>
      </c>
      <c r="P686" s="3" t="n">
        <v>4.3856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60019</t>
        </is>
      </c>
      <c r="V686" s="10" t="inlineStr">
        <is>
          <t>93585</t>
        </is>
      </c>
      <c r="W686" s="3" t="inlineStr">
        <is>
          <t>100050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233.89</v>
      </c>
      <c r="AO686" s="4" t="n">
        <v>226.36</v>
      </c>
      <c r="AP686" s="3" t="n">
        <v>219.62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0.9360374414976539</v>
      </c>
      <c r="E687" s="2" t="n">
        <v>-2.009273570324573</v>
      </c>
      <c r="F687" s="3" t="n">
        <v>-2.050473186119872</v>
      </c>
      <c r="G687" s="4" t="n">
        <v>8009</v>
      </c>
      <c r="H687" s="4" t="n">
        <v>2007</v>
      </c>
      <c r="I687" s="3" t="n">
        <v>1441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5.6379</v>
      </c>
      <c r="O687" s="8" t="n">
        <v>0.7814</v>
      </c>
      <c r="P687" s="3" t="n">
        <v>0.386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6.47</v>
      </c>
      <c r="AO687" s="4" t="n">
        <v>6.34</v>
      </c>
      <c r="AP687" s="3" t="n">
        <v>6.21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-1.104972375690612</v>
      </c>
      <c r="E688" s="2" t="n">
        <v>0</v>
      </c>
      <c r="F688" s="3" t="n">
        <v>1.51636073423784</v>
      </c>
      <c r="G688" s="4" t="n">
        <v>351</v>
      </c>
      <c r="H688" s="4" t="n">
        <v>352</v>
      </c>
      <c r="I688" s="3" t="n">
        <v>400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0.0698</v>
      </c>
      <c r="O688" s="8" t="n">
        <v>0.0621</v>
      </c>
      <c r="P688" s="3" t="n">
        <v>0.08259999999999999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33711</t>
        </is>
      </c>
      <c r="V688" s="10" t="inlineStr">
        <is>
          <t>32429</t>
        </is>
      </c>
      <c r="W688" s="3" t="inlineStr">
        <is>
          <t>46422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12.53</v>
      </c>
      <c r="AO688" s="4" t="n">
        <v>12.53</v>
      </c>
      <c r="AP688" s="3" t="n">
        <v>12.72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0.1232850372682915</v>
      </c>
      <c r="E689" s="2" t="n">
        <v>-3.584419692279897</v>
      </c>
      <c r="F689" s="3" t="n">
        <v>-0.253078536362469</v>
      </c>
      <c r="G689" s="4" t="n">
        <v>76457</v>
      </c>
      <c r="H689" s="4" t="n">
        <v>149771</v>
      </c>
      <c r="I689" s="3" t="n">
        <v>119558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372.3731</v>
      </c>
      <c r="O689" s="8" t="n">
        <v>703.6747</v>
      </c>
      <c r="P689" s="3" t="n">
        <v>587.4913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450523</t>
        </is>
      </c>
      <c r="V689" s="10" t="inlineStr">
        <is>
          <t>840128</t>
        </is>
      </c>
      <c r="W689" s="3" t="inlineStr">
        <is>
          <t>462068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36300</v>
      </c>
      <c r="AC689" s="5" t="n">
        <v>18000</v>
      </c>
      <c r="AD689" s="4" t="n">
        <v>285</v>
      </c>
      <c r="AE689" s="4" t="n">
        <v>662</v>
      </c>
      <c r="AF689" s="5" t="n">
        <v>737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4483.9</v>
      </c>
      <c r="AL689" s="4" t="n">
        <v>4332.15</v>
      </c>
      <c r="AM689" s="5" t="n">
        <v>4313.45</v>
      </c>
      <c r="AN689" s="4" t="n">
        <v>4426.1</v>
      </c>
      <c r="AO689" s="4" t="n">
        <v>4267.45</v>
      </c>
      <c r="AP689" s="3" t="n">
        <v>4256.65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-0.3649183572488783</v>
      </c>
      <c r="E690" s="2" t="n">
        <v>-0.9994413061021874</v>
      </c>
      <c r="F690" s="3" t="n">
        <v>0.4013042387760278</v>
      </c>
      <c r="G690" s="4" t="n">
        <v>15943</v>
      </c>
      <c r="H690" s="4" t="n">
        <v>31308</v>
      </c>
      <c r="I690" s="3" t="n">
        <v>35227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17.6851</v>
      </c>
      <c r="O690" s="8" t="n">
        <v>31.7219</v>
      </c>
      <c r="P690" s="3" t="n">
        <v>41.3204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103229</t>
        </is>
      </c>
      <c r="V690" s="10" t="inlineStr">
        <is>
          <t>219313</t>
        </is>
      </c>
      <c r="W690" s="3" t="inlineStr">
        <is>
          <t>248717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805.45</v>
      </c>
      <c r="AO690" s="4" t="n">
        <v>797.4</v>
      </c>
      <c r="AP690" s="3" t="n">
        <v>800.6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-0.3390651489464775</v>
      </c>
      <c r="E691" s="2" t="n">
        <v>-6.318347509113005</v>
      </c>
      <c r="F691" s="3" t="n">
        <v>0.5447470817120645</v>
      </c>
      <c r="G691" s="4" t="n">
        <v>1806</v>
      </c>
      <c r="H691" s="4" t="n">
        <v>4049</v>
      </c>
      <c r="I691" s="3" t="n">
        <v>2733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1.3335</v>
      </c>
      <c r="O691" s="8" t="n">
        <v>3.1466</v>
      </c>
      <c r="P691" s="3" t="n">
        <v>1.9519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193446</t>
        </is>
      </c>
      <c r="V691" s="10" t="inlineStr">
        <is>
          <t>454592</t>
        </is>
      </c>
      <c r="W691" s="3" t="inlineStr">
        <is>
          <t>180515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41.15</v>
      </c>
      <c r="AO691" s="4" t="n">
        <v>38.55</v>
      </c>
      <c r="AP691" s="3" t="n">
        <v>38.76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-1.608671637669165</v>
      </c>
      <c r="E692" s="2" t="n">
        <v>0.2596309030945229</v>
      </c>
      <c r="F692" s="3" t="n">
        <v>-0.111982082866735</v>
      </c>
      <c r="G692" s="4" t="n">
        <v>4920</v>
      </c>
      <c r="H692" s="4" t="n">
        <v>4698</v>
      </c>
      <c r="I692" s="3" t="n">
        <v>3567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6.1004</v>
      </c>
      <c r="O692" s="8" t="n">
        <v>5.362200000000001</v>
      </c>
      <c r="P692" s="3" t="n">
        <v>4.0031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46981</t>
        </is>
      </c>
      <c r="V692" s="10" t="inlineStr">
        <is>
          <t>29865</t>
        </is>
      </c>
      <c r="W692" s="3" t="inlineStr">
        <is>
          <t>18792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712.55</v>
      </c>
      <c r="AO692" s="4" t="n">
        <v>714.4</v>
      </c>
      <c r="AP692" s="3" t="n">
        <v>713.6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3.652008406360276</v>
      </c>
      <c r="E693" s="2" t="n">
        <v>-2.352716143840849</v>
      </c>
      <c r="F693" s="3" t="n">
        <v>-1.841332027424089</v>
      </c>
      <c r="G693" s="4" t="n">
        <v>1310</v>
      </c>
      <c r="H693" s="4" t="n">
        <v>1226</v>
      </c>
      <c r="I693" s="3" t="n">
        <v>450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2.656600000000001</v>
      </c>
      <c r="O693" s="8" t="n">
        <v>2.6294</v>
      </c>
      <c r="P693" s="3" t="n">
        <v>0.7293999999999999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261.4</v>
      </c>
      <c r="AO693" s="4" t="n">
        <v>255.25</v>
      </c>
      <c r="AP693" s="3" t="n">
        <v>250.55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3.616009510600368</v>
      </c>
      <c r="E694" s="2" t="n">
        <v>-2.944832201931357</v>
      </c>
      <c r="F694" s="3" t="n">
        <v>-0.8472071717072233</v>
      </c>
      <c r="G694" s="4" t="n">
        <v>3744</v>
      </c>
      <c r="H694" s="4" t="n">
        <v>2105</v>
      </c>
      <c r="I694" s="3" t="n">
        <v>2552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6.7148</v>
      </c>
      <c r="O694" s="8" t="n">
        <v>1.9925</v>
      </c>
      <c r="P694" s="3" t="n">
        <v>1.7947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25735</t>
        </is>
      </c>
      <c r="V694" s="10" t="inlineStr">
        <is>
          <t>20572</t>
        </is>
      </c>
      <c r="W694" s="3" t="inlineStr">
        <is>
          <t>17276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522.95</v>
      </c>
      <c r="AO694" s="4" t="n">
        <v>507.55</v>
      </c>
      <c r="AP694" s="3" t="n">
        <v>503.25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1.751824817518245</v>
      </c>
      <c r="E695" s="2" t="n">
        <v>-3.156384505021522</v>
      </c>
      <c r="F695" s="3" t="n">
        <v>-1.037037037037041</v>
      </c>
      <c r="G695" s="4" t="n">
        <v>13097</v>
      </c>
      <c r="H695" s="4" t="n">
        <v>14092</v>
      </c>
      <c r="I695" s="3" t="n">
        <v>10092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13.8507</v>
      </c>
      <c r="O695" s="8" t="n">
        <v>10.7393</v>
      </c>
      <c r="P695" s="3" t="n">
        <v>6.6075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2444449</t>
        </is>
      </c>
      <c r="V695" s="10" t="inlineStr">
        <is>
          <t>2666265</t>
        </is>
      </c>
      <c r="W695" s="3" t="inlineStr">
        <is>
          <t>1478603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20.91</v>
      </c>
      <c r="AO695" s="4" t="n">
        <v>20.25</v>
      </c>
      <c r="AP695" s="3" t="n">
        <v>20.04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-1.063561459559449</v>
      </c>
      <c r="E696" s="2" t="n">
        <v>-2.961546632674732</v>
      </c>
      <c r="F696" s="3" t="n">
        <v>-0.4904107189771553</v>
      </c>
      <c r="G696" s="4" t="n">
        <v>1571</v>
      </c>
      <c r="H696" s="4" t="n">
        <v>1743</v>
      </c>
      <c r="I696" s="3" t="n">
        <v>2548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1.1001</v>
      </c>
      <c r="O696" s="8" t="n">
        <v>1.1516</v>
      </c>
      <c r="P696" s="3" t="n">
        <v>2.0109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5390</t>
        </is>
      </c>
      <c r="V696" s="10" t="inlineStr">
        <is>
          <t>6153</t>
        </is>
      </c>
      <c r="W696" s="3" t="inlineStr">
        <is>
          <t>9023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1176.75</v>
      </c>
      <c r="AO696" s="4" t="n">
        <v>1141.9</v>
      </c>
      <c r="AP696" s="3" t="n">
        <v>1136.3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-0.6508023250037328</v>
      </c>
      <c r="E697" s="2" t="n">
        <v>-1.345134513451338</v>
      </c>
      <c r="F697" s="3" t="n">
        <v>-1.948907699325868</v>
      </c>
      <c r="G697" s="4" t="n">
        <v>45660</v>
      </c>
      <c r="H697" s="4" t="n">
        <v>82771</v>
      </c>
      <c r="I697" s="3" t="n">
        <v>53199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171.8079</v>
      </c>
      <c r="O697" s="8" t="n">
        <v>264.1468</v>
      </c>
      <c r="P697" s="3" t="n">
        <v>269.8038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480731</t>
        </is>
      </c>
      <c r="V697" s="10" t="inlineStr">
        <is>
          <t>841173</t>
        </is>
      </c>
      <c r="W697" s="3" t="inlineStr">
        <is>
          <t>973028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4000</v>
      </c>
      <c r="AD697" s="4" t="n">
        <v>92</v>
      </c>
      <c r="AE697" s="4" t="n">
        <v>152</v>
      </c>
      <c r="AF697" s="5" t="n">
        <v>150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2024.3</v>
      </c>
      <c r="AL697" s="4" t="n">
        <v>2003.35</v>
      </c>
      <c r="AM697" s="5" t="n">
        <v>1961.1</v>
      </c>
      <c r="AN697" s="4" t="n">
        <v>1999.8</v>
      </c>
      <c r="AO697" s="4" t="n">
        <v>1972.9</v>
      </c>
      <c r="AP697" s="3" t="n">
        <v>1934.45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-0.896860986547086</v>
      </c>
      <c r="E698" s="2" t="n">
        <v>-2.714932126696835</v>
      </c>
      <c r="F698" s="3" t="n">
        <v>3.720930232558143</v>
      </c>
      <c r="G698" s="4" t="n">
        <v>173</v>
      </c>
      <c r="H698" s="4" t="n">
        <v>362</v>
      </c>
      <c r="I698" s="3" t="n">
        <v>261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0.009300000000000001</v>
      </c>
      <c r="O698" s="8" t="n">
        <v>0.0175</v>
      </c>
      <c r="P698" s="3" t="n">
        <v>0.0284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29864</t>
        </is>
      </c>
      <c r="V698" s="10" t="inlineStr">
        <is>
          <t>62458</t>
        </is>
      </c>
      <c r="W698" s="3" t="inlineStr">
        <is>
          <t>83709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2.21</v>
      </c>
      <c r="AO698" s="4" t="n">
        <v>2.15</v>
      </c>
      <c r="AP698" s="3" t="n">
        <v>2.23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4.172530838645572</v>
      </c>
      <c r="E699" s="2" t="n">
        <v>1.827862989748073</v>
      </c>
      <c r="F699" s="3" t="n">
        <v>-2.762819011940987</v>
      </c>
      <c r="G699" s="4" t="n">
        <v>64532</v>
      </c>
      <c r="H699" s="4" t="n">
        <v>144907</v>
      </c>
      <c r="I699" s="3" t="n">
        <v>50294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138.2339</v>
      </c>
      <c r="O699" s="8" t="n">
        <v>392.759</v>
      </c>
      <c r="P699" s="3" t="n">
        <v>93.82680000000001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809406</t>
        </is>
      </c>
      <c r="V699" s="10" t="inlineStr">
        <is>
          <t>1568732</t>
        </is>
      </c>
      <c r="W699" s="3" t="inlineStr">
        <is>
          <t>454485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629.15</v>
      </c>
      <c r="AO699" s="4" t="n">
        <v>640.65</v>
      </c>
      <c r="AP699" s="3" t="n">
        <v>622.95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-2.96306504961412</v>
      </c>
      <c r="E700" s="2" t="n">
        <v>-2.719784121573629</v>
      </c>
      <c r="F700" s="3" t="n">
        <v>0.4890867946565352</v>
      </c>
      <c r="G700" s="4" t="n">
        <v>192</v>
      </c>
      <c r="H700" s="4" t="n">
        <v>220</v>
      </c>
      <c r="I700" s="3" t="n">
        <v>136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0.1418</v>
      </c>
      <c r="O700" s="8" t="n">
        <v>0.0978</v>
      </c>
      <c r="P700" s="3" t="n">
        <v>0.1146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140.82</v>
      </c>
      <c r="AO700" s="4" t="n">
        <v>136.99</v>
      </c>
      <c r="AP700" s="3" t="n">
        <v>137.66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3.378539138710449</v>
      </c>
      <c r="E701" s="2" t="n">
        <v>-3.636363636363649</v>
      </c>
      <c r="F701" s="3" t="n">
        <v>-3.678051110580366</v>
      </c>
      <c r="G701" s="4" t="n">
        <v>27479</v>
      </c>
      <c r="H701" s="4" t="n">
        <v>21544</v>
      </c>
      <c r="I701" s="3" t="n">
        <v>35073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62.3174</v>
      </c>
      <c r="O701" s="8" t="n">
        <v>36.9048</v>
      </c>
      <c r="P701" s="3" t="n">
        <v>63.6137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6835779</t>
        </is>
      </c>
      <c r="V701" s="10" t="inlineStr">
        <is>
          <t>4982148</t>
        </is>
      </c>
      <c r="W701" s="3" t="inlineStr">
        <is>
          <t>7576570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43.45</v>
      </c>
      <c r="AO701" s="4" t="n">
        <v>41.87</v>
      </c>
      <c r="AP701" s="3" t="n">
        <v>40.33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-0.7633587786259515</v>
      </c>
      <c r="E702" s="2" t="n">
        <v>-0.7091346153846126</v>
      </c>
      <c r="F702" s="3" t="n">
        <v>4.115724488560707</v>
      </c>
      <c r="G702" s="4" t="n">
        <v>3197</v>
      </c>
      <c r="H702" s="4" t="n">
        <v>3091</v>
      </c>
      <c r="I702" s="3" t="n">
        <v>18495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2.5352</v>
      </c>
      <c r="O702" s="8" t="n">
        <v>4.2706</v>
      </c>
      <c r="P702" s="3" t="n">
        <v>84.07850000000001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31154</t>
        </is>
      </c>
      <c r="V702" s="10" t="inlineStr">
        <is>
          <t>60779</t>
        </is>
      </c>
      <c r="W702" s="3" t="inlineStr">
        <is>
          <t>1397802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416</v>
      </c>
      <c r="AO702" s="4" t="n">
        <v>413.05</v>
      </c>
      <c r="AP702" s="3" t="n">
        <v>430.05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-4.41306266548985</v>
      </c>
      <c r="E703" s="2" t="n">
        <v>-4.939981532779318</v>
      </c>
      <c r="F703" s="3" t="n">
        <v>-4.808159300631367</v>
      </c>
      <c r="G703" s="4" t="n">
        <v>6422</v>
      </c>
      <c r="H703" s="4" t="n">
        <v>4941</v>
      </c>
      <c r="I703" s="3" t="n">
        <v>3945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4.7345</v>
      </c>
      <c r="O703" s="8" t="n">
        <v>3.3581</v>
      </c>
      <c r="P703" s="3" t="n">
        <v>2.5255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1196444</t>
        </is>
      </c>
      <c r="V703" s="10" t="inlineStr">
        <is>
          <t>962369</t>
        </is>
      </c>
      <c r="W703" s="3" t="inlineStr">
        <is>
          <t>731432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21.66</v>
      </c>
      <c r="AO703" s="4" t="n">
        <v>20.59</v>
      </c>
      <c r="AP703" s="3" t="n">
        <v>19.6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1.135794220811764</v>
      </c>
      <c r="E704" s="2" t="n">
        <v>-2.089182493806774</v>
      </c>
      <c r="F704" s="3" t="n">
        <v>-0.1096398751792216</v>
      </c>
      <c r="G704" s="4" t="n">
        <v>86150</v>
      </c>
      <c r="H704" s="4" t="n">
        <v>142185</v>
      </c>
      <c r="I704" s="3" t="n">
        <v>148375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296.445</v>
      </c>
      <c r="O704" s="8" t="n">
        <v>633.8889</v>
      </c>
      <c r="P704" s="3" t="n">
        <v>533.0611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975309</t>
        </is>
      </c>
      <c r="V704" s="10" t="inlineStr">
        <is>
          <t>2464339</t>
        </is>
      </c>
      <c r="W704" s="3" t="inlineStr">
        <is>
          <t>1318267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11550</v>
      </c>
      <c r="AC704" s="5" t="n">
        <v>5600</v>
      </c>
      <c r="AD704" s="4" t="n">
        <v>196</v>
      </c>
      <c r="AE704" s="4" t="n">
        <v>218</v>
      </c>
      <c r="AF704" s="5" t="n">
        <v>309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1830.5</v>
      </c>
      <c r="AL704" s="4" t="n">
        <v>1793.3</v>
      </c>
      <c r="AM704" s="5" t="n">
        <v>1790.65</v>
      </c>
      <c r="AN704" s="4" t="n">
        <v>1816.5</v>
      </c>
      <c r="AO704" s="4" t="n">
        <v>1778.55</v>
      </c>
      <c r="AP704" s="3" t="n">
        <v>1776.6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1.528155746284275</v>
      </c>
      <c r="E705" s="2" t="n">
        <v>-3.192439862542964</v>
      </c>
      <c r="F705" s="3" t="n">
        <v>-0.146722989362579</v>
      </c>
      <c r="G705" s="4" t="n">
        <v>33859</v>
      </c>
      <c r="H705" s="4" t="n">
        <v>35507</v>
      </c>
      <c r="I705" s="3" t="n">
        <v>34325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146.6009</v>
      </c>
      <c r="O705" s="8" t="n">
        <v>98.6778</v>
      </c>
      <c r="P705" s="3" t="n">
        <v>121.0314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190333</t>
        </is>
      </c>
      <c r="V705" s="10" t="inlineStr">
        <is>
          <t>121283</t>
        </is>
      </c>
      <c r="W705" s="3" t="inlineStr">
        <is>
          <t>158086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9600</v>
      </c>
      <c r="AC705" s="5" t="n">
        <v>0</v>
      </c>
      <c r="AD705" s="4" t="n">
        <v>129</v>
      </c>
      <c r="AE705" s="4" t="n">
        <v>170</v>
      </c>
      <c r="AF705" s="5" t="n">
        <v>152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4432.65</v>
      </c>
      <c r="AL705" s="4" t="n">
        <v>4284.35</v>
      </c>
      <c r="AM705" s="5" t="n">
        <v>4269</v>
      </c>
      <c r="AN705" s="4" t="n">
        <v>4365</v>
      </c>
      <c r="AO705" s="4" t="n">
        <v>4225.65</v>
      </c>
      <c r="AP705" s="3" t="n">
        <v>4219.45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-0.3377500649519303</v>
      </c>
      <c r="E706" s="2" t="n">
        <v>-2.56053759703395</v>
      </c>
      <c r="F706" s="3" t="n">
        <v>-1.447681331747914</v>
      </c>
      <c r="G706" s="4" t="n">
        <v>237679</v>
      </c>
      <c r="H706" s="4" t="n">
        <v>520129</v>
      </c>
      <c r="I706" s="3" t="n">
        <v>419392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2120.3854</v>
      </c>
      <c r="O706" s="8" t="n">
        <v>4107.622</v>
      </c>
      <c r="P706" s="3" t="n">
        <v>4074.2181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6953201</t>
        </is>
      </c>
      <c r="V706" s="10" t="inlineStr">
        <is>
          <t>17610464</t>
        </is>
      </c>
      <c r="W706" s="3" t="inlineStr">
        <is>
          <t>13673903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545050</v>
      </c>
      <c r="AC706" s="5" t="n">
        <v>1059850</v>
      </c>
      <c r="AD706" s="4" t="n">
        <v>953</v>
      </c>
      <c r="AE706" s="4" t="n">
        <v>2613</v>
      </c>
      <c r="AF706" s="5" t="n">
        <v>3799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1749.35</v>
      </c>
      <c r="AL706" s="4" t="n">
        <v>1708.1</v>
      </c>
      <c r="AM706" s="5" t="n">
        <v>1679.25</v>
      </c>
      <c r="AN706" s="4" t="n">
        <v>1726.2</v>
      </c>
      <c r="AO706" s="4" t="n">
        <v>1682</v>
      </c>
      <c r="AP706" s="3" t="n">
        <v>1657.65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-0.7483870967741914</v>
      </c>
      <c r="E707" s="2" t="n">
        <v>-0.702028081123253</v>
      </c>
      <c r="F707" s="3" t="n">
        <v>-1.021209740769837</v>
      </c>
      <c r="G707" s="4" t="n">
        <v>501</v>
      </c>
      <c r="H707" s="4" t="n">
        <v>639</v>
      </c>
      <c r="I707" s="3" t="n">
        <v>661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0.1789</v>
      </c>
      <c r="O707" s="8" t="n">
        <v>0.1853</v>
      </c>
      <c r="P707" s="3" t="n">
        <v>0.2835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31573</t>
        </is>
      </c>
      <c r="V707" s="10" t="inlineStr">
        <is>
          <t>30626</t>
        </is>
      </c>
      <c r="W707" s="3" t="inlineStr">
        <is>
          <t>62616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38.46</v>
      </c>
      <c r="AO707" s="4" t="n">
        <v>38.19</v>
      </c>
      <c r="AP707" s="3" t="n">
        <v>37.8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-0.07625438462711173</v>
      </c>
      <c r="E708" s="2" t="n">
        <v>0.07631257631257198</v>
      </c>
      <c r="F708" s="3" t="n">
        <v>0.472777184688123</v>
      </c>
      <c r="G708" s="4" t="n">
        <v>3717</v>
      </c>
      <c r="H708" s="4" t="n">
        <v>4530</v>
      </c>
      <c r="I708" s="3" t="n">
        <v>3216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33.0269</v>
      </c>
      <c r="O708" s="8" t="n">
        <v>23.9122</v>
      </c>
      <c r="P708" s="3" t="n">
        <v>11.4626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4728230</t>
        </is>
      </c>
      <c r="V708" s="10" t="inlineStr">
        <is>
          <t>3048952</t>
        </is>
      </c>
      <c r="W708" s="3" t="inlineStr">
        <is>
          <t>1444498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65.52</v>
      </c>
      <c r="AO708" s="4" t="n">
        <v>65.56999999999999</v>
      </c>
      <c r="AP708" s="3" t="n">
        <v>65.88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0.09879170149707078</v>
      </c>
      <c r="E709" s="2" t="n">
        <v>-0.3188581840267138</v>
      </c>
      <c r="F709" s="3" t="n">
        <v>-1.271896420411284</v>
      </c>
      <c r="G709" s="4" t="n">
        <v>289</v>
      </c>
      <c r="H709" s="4" t="n">
        <v>396</v>
      </c>
      <c r="I709" s="3" t="n">
        <v>325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0.2629</v>
      </c>
      <c r="O709" s="8" t="n">
        <v>0.3845000000000001</v>
      </c>
      <c r="P709" s="3" t="n">
        <v>0.1523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11639</t>
        </is>
      </c>
      <c r="V709" s="10" t="inlineStr">
        <is>
          <t>9000</t>
        </is>
      </c>
      <c r="W709" s="3" t="inlineStr">
        <is>
          <t>5818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131.72</v>
      </c>
      <c r="AO709" s="4" t="n">
        <v>131.3</v>
      </c>
      <c r="AP709" s="3" t="n">
        <v>129.63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-1.086350974930356</v>
      </c>
      <c r="E710" s="2" t="n">
        <v>-1.119402985074633</v>
      </c>
      <c r="F710" s="3" t="n">
        <v>0.932716269134917</v>
      </c>
      <c r="G710" s="4" t="n">
        <v>59496</v>
      </c>
      <c r="H710" s="4" t="n">
        <v>70518</v>
      </c>
      <c r="I710" s="3" t="n">
        <v>60737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141.6592</v>
      </c>
      <c r="O710" s="8" t="n">
        <v>178.9039</v>
      </c>
      <c r="P710" s="3" t="n">
        <v>185.1079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928321</t>
        </is>
      </c>
      <c r="V710" s="10" t="inlineStr">
        <is>
          <t>1532289</t>
        </is>
      </c>
      <c r="W710" s="3" t="inlineStr">
        <is>
          <t>1599718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25300</v>
      </c>
      <c r="AC710" s="5" t="n">
        <v>-12100</v>
      </c>
      <c r="AD710" s="4" t="n">
        <v>149</v>
      </c>
      <c r="AE710" s="4" t="n">
        <v>224</v>
      </c>
      <c r="AF710" s="5" t="n">
        <v>192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721.2</v>
      </c>
      <c r="AL710" s="4" t="n">
        <v>713.7</v>
      </c>
      <c r="AM710" s="5" t="n">
        <v>716.55</v>
      </c>
      <c r="AN710" s="4" t="n">
        <v>710.2</v>
      </c>
      <c r="AO710" s="4" t="n">
        <v>702.25</v>
      </c>
      <c r="AP710" s="3" t="n">
        <v>708.8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-0.0009999999999990906</v>
      </c>
      <c r="F711" s="3" t="n">
        <v>0.002000020000198183</v>
      </c>
      <c r="G711" s="4" t="n">
        <v>12</v>
      </c>
      <c r="H711" s="4" t="n">
        <v>11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0.4797</v>
      </c>
      <c r="O711" s="8" t="n">
        <v>0.2946</v>
      </c>
      <c r="P711" s="3" t="n">
        <v>0.0342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4487</t>
        </is>
      </c>
      <c r="V711" s="10" t="inlineStr">
        <is>
          <t>2718</t>
        </is>
      </c>
      <c r="W711" s="3" t="inlineStr">
        <is>
          <t>316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999.99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-0.09199632014719215</v>
      </c>
      <c r="E712" s="2" t="n">
        <v>-0.5985267034990747</v>
      </c>
      <c r="F712" s="3" t="n">
        <v>-1.343214451134781</v>
      </c>
      <c r="G712" s="4" t="n">
        <v>313</v>
      </c>
      <c r="H712" s="4" t="n">
        <v>481</v>
      </c>
      <c r="I712" s="3" t="n">
        <v>575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0.045</v>
      </c>
      <c r="O712" s="8" t="n">
        <v>0.1302</v>
      </c>
      <c r="P712" s="3" t="n">
        <v>0.3082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15911</t>
        </is>
      </c>
      <c r="V712" s="10" t="inlineStr">
        <is>
          <t>43217</t>
        </is>
      </c>
      <c r="W712" s="3" t="inlineStr">
        <is>
          <t>117290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21.72</v>
      </c>
      <c r="AO712" s="4" t="n">
        <v>21.59</v>
      </c>
      <c r="AP712" s="3" t="n">
        <v>21.3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0.0887705281846408</v>
      </c>
      <c r="E713" s="2" t="n">
        <v>-0.6208425720620868</v>
      </c>
      <c r="F713" s="3" t="n">
        <v>-1.115573404730031</v>
      </c>
      <c r="G713" s="4" t="n">
        <v>2390</v>
      </c>
      <c r="H713" s="4" t="n">
        <v>5259</v>
      </c>
      <c r="I713" s="3" t="n">
        <v>7819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0.61</v>
      </c>
      <c r="O713" s="8" t="n">
        <v>1.4557</v>
      </c>
      <c r="P713" s="3" t="n">
        <v>1.821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209801</t>
        </is>
      </c>
      <c r="V713" s="10" t="inlineStr">
        <is>
          <t>438607</t>
        </is>
      </c>
      <c r="W713" s="3" t="inlineStr">
        <is>
          <t>615086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22.55</v>
      </c>
      <c r="AO713" s="4" t="n">
        <v>22.41</v>
      </c>
      <c r="AP713" s="3" t="n">
        <v>22.16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0.3423755596523639</v>
      </c>
      <c r="E714" s="2" t="n">
        <v>-1.601049868766403</v>
      </c>
      <c r="F714" s="3" t="n">
        <v>-1.280341424379845</v>
      </c>
      <c r="G714" s="4" t="n">
        <v>2614</v>
      </c>
      <c r="H714" s="4" t="n">
        <v>4498</v>
      </c>
      <c r="I714" s="3" t="n">
        <v>4290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0.9288</v>
      </c>
      <c r="O714" s="8" t="n">
        <v>2.3673</v>
      </c>
      <c r="P714" s="3" t="n">
        <v>1.8167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134804</t>
        </is>
      </c>
      <c r="V714" s="10" t="inlineStr">
        <is>
          <t>446780</t>
        </is>
      </c>
      <c r="W714" s="3" t="inlineStr">
        <is>
          <t>350582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38.1</v>
      </c>
      <c r="AO714" s="4" t="n">
        <v>37.49</v>
      </c>
      <c r="AP714" s="3" t="n">
        <v>37.01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0.1025772534940355</v>
      </c>
      <c r="E715" s="2" t="n">
        <v>1.127193544255168</v>
      </c>
      <c r="F715" s="3" t="n">
        <v>-2.254591513616214</v>
      </c>
      <c r="G715" s="4" t="n">
        <v>860</v>
      </c>
      <c r="H715" s="4" t="n">
        <v>3882</v>
      </c>
      <c r="I715" s="3" t="n">
        <v>6890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0.4078</v>
      </c>
      <c r="O715" s="8" t="n">
        <v>2.844100000000001</v>
      </c>
      <c r="P715" s="3" t="n">
        <v>4.6319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42683</t>
        </is>
      </c>
      <c r="V715" s="10" t="inlineStr">
        <is>
          <t>203259</t>
        </is>
      </c>
      <c r="W715" s="3" t="inlineStr">
        <is>
          <t>433733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78.06999999999999</v>
      </c>
      <c r="AO715" s="4" t="n">
        <v>78.95</v>
      </c>
      <c r="AP715" s="3" t="n">
        <v>77.17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-0.1822157434402358</v>
      </c>
      <c r="E716" s="2" t="n">
        <v>-0.2920774005111422</v>
      </c>
      <c r="F716" s="3" t="n">
        <v>-1.318198462101792</v>
      </c>
      <c r="G716" s="4" t="n">
        <v>503</v>
      </c>
      <c r="H716" s="4" t="n">
        <v>1174</v>
      </c>
      <c r="I716" s="3" t="n">
        <v>1186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0.07099999999999999</v>
      </c>
      <c r="O716" s="8" t="n">
        <v>0.4229</v>
      </c>
      <c r="P716" s="3" t="n">
        <v>0.5949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21200</t>
        </is>
      </c>
      <c r="V716" s="10" t="inlineStr">
        <is>
          <t>123645</t>
        </is>
      </c>
      <c r="W716" s="3" t="inlineStr">
        <is>
          <t>162779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27.39</v>
      </c>
      <c r="AO716" s="4" t="n">
        <v>27.31</v>
      </c>
      <c r="AP716" s="3" t="n">
        <v>26.95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-0.2216885276187041</v>
      </c>
      <c r="E717" s="2" t="n">
        <v>-1.592297722643954</v>
      </c>
      <c r="F717" s="3" t="n">
        <v>-1.01599247412982</v>
      </c>
      <c r="G717" s="4" t="n">
        <v>539</v>
      </c>
      <c r="H717" s="4" t="n">
        <v>1114</v>
      </c>
      <c r="I717" s="3" t="n">
        <v>973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0.1046</v>
      </c>
      <c r="O717" s="8" t="n">
        <v>0.4508</v>
      </c>
      <c r="P717" s="3" t="n">
        <v>0.261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17774</t>
        </is>
      </c>
      <c r="V717" s="10" t="inlineStr">
        <is>
          <t>49871</t>
        </is>
      </c>
      <c r="W717" s="3" t="inlineStr">
        <is>
          <t>39320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54.01</v>
      </c>
      <c r="AO717" s="4" t="n">
        <v>53.15</v>
      </c>
      <c r="AP717" s="3" t="n">
        <v>52.61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1.040943789035399</v>
      </c>
      <c r="E718" s="2" t="n">
        <v>-1.808608058608057</v>
      </c>
      <c r="F718" s="3" t="n">
        <v>0.139892748892521</v>
      </c>
      <c r="G718" s="4" t="n">
        <v>238</v>
      </c>
      <c r="H718" s="4" t="n">
        <v>710</v>
      </c>
      <c r="I718" s="3" t="n">
        <v>262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0.0898</v>
      </c>
      <c r="O718" s="8" t="n">
        <v>0.2778</v>
      </c>
      <c r="P718" s="3" t="n">
        <v>0.1248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17737</t>
        </is>
      </c>
      <c r="V718" s="10" t="inlineStr">
        <is>
          <t>58287</t>
        </is>
      </c>
      <c r="W718" s="3" t="inlineStr">
        <is>
          <t>20708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43.68</v>
      </c>
      <c r="AO718" s="4" t="n">
        <v>42.89</v>
      </c>
      <c r="AP718" s="3" t="n">
        <v>42.95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-0.1717430163681641</v>
      </c>
      <c r="E719" s="2" t="n">
        <v>-0.431851695807885</v>
      </c>
      <c r="F719" s="3" t="n">
        <v>-2.401354067491802</v>
      </c>
      <c r="G719" s="4" t="n">
        <v>928</v>
      </c>
      <c r="H719" s="4" t="n">
        <v>2168</v>
      </c>
      <c r="I719" s="3" t="n">
        <v>3036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2.0357</v>
      </c>
      <c r="O719" s="8" t="n">
        <v>2.7842</v>
      </c>
      <c r="P719" s="3" t="n">
        <v>9.7689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66676</t>
        </is>
      </c>
      <c r="V719" s="10" t="inlineStr">
        <is>
          <t>84171</t>
        </is>
      </c>
      <c r="W719" s="3" t="inlineStr">
        <is>
          <t>244264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284.82</v>
      </c>
      <c r="AO719" s="4" t="n">
        <v>283.59</v>
      </c>
      <c r="AP719" s="3" t="n">
        <v>276.78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-0.07440476190476032</v>
      </c>
      <c r="E720" s="2" t="n">
        <v>-1.22859270290394</v>
      </c>
      <c r="F720" s="3" t="n">
        <v>-1.77157934413872</v>
      </c>
      <c r="G720" s="4" t="n">
        <v>384</v>
      </c>
      <c r="H720" s="4" t="n">
        <v>1222</v>
      </c>
      <c r="I720" s="3" t="n">
        <v>1063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0.2076</v>
      </c>
      <c r="O720" s="8" t="n">
        <v>0.6583</v>
      </c>
      <c r="P720" s="3" t="n">
        <v>0.9339000000000001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69565</t>
        </is>
      </c>
      <c r="V720" s="10" t="inlineStr">
        <is>
          <t>176360</t>
        </is>
      </c>
      <c r="W720" s="3" t="inlineStr">
        <is>
          <t>318925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26.86</v>
      </c>
      <c r="AO720" s="4" t="n">
        <v>26.53</v>
      </c>
      <c r="AP720" s="3" t="n">
        <v>26.06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-0.1406250000000053</v>
      </c>
      <c r="E721" s="2" t="n">
        <v>0.2816460647786056</v>
      </c>
      <c r="F721" s="3" t="n">
        <v>-2.153222031518181</v>
      </c>
      <c r="G721" s="4" t="n">
        <v>186</v>
      </c>
      <c r="H721" s="4" t="n">
        <v>300</v>
      </c>
      <c r="I721" s="3" t="n">
        <v>533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0.2225</v>
      </c>
      <c r="O721" s="8" t="n">
        <v>0.1444</v>
      </c>
      <c r="P721" s="3" t="n">
        <v>0.1741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31573</t>
        </is>
      </c>
      <c r="V721" s="10" t="inlineStr">
        <is>
          <t>14704</t>
        </is>
      </c>
      <c r="W721" s="3" t="inlineStr">
        <is>
          <t>22972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63.91</v>
      </c>
      <c r="AO721" s="4" t="n">
        <v>64.09</v>
      </c>
      <c r="AP721" s="3" t="n">
        <v>62.71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-0.07442058260685454</v>
      </c>
      <c r="E722" s="2" t="n">
        <v>-1.744866475156932</v>
      </c>
      <c r="F722" s="3" t="n">
        <v>-0.04331348132105257</v>
      </c>
      <c r="G722" s="4" t="n">
        <v>700</v>
      </c>
      <c r="H722" s="4" t="n">
        <v>2071</v>
      </c>
      <c r="I722" s="3" t="n">
        <v>1049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0.2958</v>
      </c>
      <c r="O722" s="8" t="n">
        <v>1.4051</v>
      </c>
      <c r="P722" s="3" t="n">
        <v>0.6134000000000001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27760</t>
        </is>
      </c>
      <c r="V722" s="10" t="inlineStr">
        <is>
          <t>110370</t>
        </is>
      </c>
      <c r="W722" s="3" t="inlineStr">
        <is>
          <t>53723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93.98999999999999</v>
      </c>
      <c r="AO722" s="4" t="n">
        <v>92.34999999999999</v>
      </c>
      <c r="AP722" s="3" t="n">
        <v>92.31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-0.02272727272726821</v>
      </c>
      <c r="E723" s="2" t="n">
        <v>0.7388042736985581</v>
      </c>
      <c r="F723" s="3" t="n">
        <v>1.534469141374252</v>
      </c>
      <c r="G723" s="4" t="n">
        <v>1134</v>
      </c>
      <c r="H723" s="4" t="n">
        <v>1438</v>
      </c>
      <c r="I723" s="3" t="n">
        <v>2127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2.0466</v>
      </c>
      <c r="O723" s="8" t="n">
        <v>3.4787</v>
      </c>
      <c r="P723" s="3" t="n">
        <v>7.1024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215106</t>
        </is>
      </c>
      <c r="V723" s="10" t="inlineStr">
        <is>
          <t>332105</t>
        </is>
      </c>
      <c r="W723" s="3" t="inlineStr">
        <is>
          <t>606112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87.98</v>
      </c>
      <c r="AO723" s="4" t="n">
        <v>88.63</v>
      </c>
      <c r="AP723" s="3" t="n">
        <v>89.98999999999999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0.898462870751243</v>
      </c>
      <c r="E724" s="2" t="n">
        <v>-1.206952043772128</v>
      </c>
      <c r="F724" s="3" t="n">
        <v>-0.6352826193191007</v>
      </c>
      <c r="G724" s="4" t="n">
        <v>6039</v>
      </c>
      <c r="H724" s="4" t="n">
        <v>26361</v>
      </c>
      <c r="I724" s="3" t="n">
        <v>18837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6.3672</v>
      </c>
      <c r="O724" s="8" t="n">
        <v>18.4864</v>
      </c>
      <c r="P724" s="3" t="n">
        <v>14.2441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229228</t>
        </is>
      </c>
      <c r="V724" s="10" t="inlineStr">
        <is>
          <t>751188</t>
        </is>
      </c>
      <c r="W724" s="3" t="inlineStr">
        <is>
          <t>554272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186.42</v>
      </c>
      <c r="AO724" s="4" t="n">
        <v>184.17</v>
      </c>
      <c r="AP724" s="3" t="n">
        <v>183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0.2750201234236628</v>
      </c>
      <c r="E725" s="2" t="n">
        <v>-0.6020469596628575</v>
      </c>
      <c r="F725" s="3" t="n">
        <v>0.2557372636112763</v>
      </c>
      <c r="G725" s="4" t="n">
        <v>199</v>
      </c>
      <c r="H725" s="4" t="n">
        <v>332</v>
      </c>
      <c r="I725" s="3" t="n">
        <v>210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0.07240000000000001</v>
      </c>
      <c r="O725" s="8" t="n">
        <v>0.1736</v>
      </c>
      <c r="P725" s="3" t="n">
        <v>0.2273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3251</t>
        </is>
      </c>
      <c r="V725" s="10" t="inlineStr">
        <is>
          <t>7381</t>
        </is>
      </c>
      <c r="W725" s="3" t="inlineStr">
        <is>
          <t>9081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149.49</v>
      </c>
      <c r="AO725" s="4" t="n">
        <v>148.59</v>
      </c>
      <c r="AP725" s="3" t="n">
        <v>148.97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-1.36054421768707</v>
      </c>
      <c r="E726" s="2" t="n">
        <v>-1.724137931034483</v>
      </c>
      <c r="F726" s="3" t="n">
        <v>-4.070175438596492</v>
      </c>
      <c r="G726" s="4" t="n">
        <v>1195</v>
      </c>
      <c r="H726" s="4" t="n">
        <v>237</v>
      </c>
      <c r="I726" s="3" t="n">
        <v>327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0.1421</v>
      </c>
      <c r="O726" s="8" t="n">
        <v>0.07389999999999999</v>
      </c>
      <c r="P726" s="3" t="n">
        <v>0.1142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40455</t>
        </is>
      </c>
      <c r="V726" s="10" t="inlineStr">
        <is>
          <t>22270</t>
        </is>
      </c>
      <c r="W726" s="3" t="inlineStr">
        <is>
          <t>55594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14.5</v>
      </c>
      <c r="AO726" s="4" t="n">
        <v>14.25</v>
      </c>
      <c r="AP726" s="3" t="n">
        <v>13.67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0.0662251655629125</v>
      </c>
      <c r="E727" s="2" t="n">
        <v>-0.5956320317670407</v>
      </c>
      <c r="F727" s="3" t="n">
        <v>0.7989347536617909</v>
      </c>
      <c r="G727" s="4" t="n">
        <v>4211</v>
      </c>
      <c r="H727" s="4" t="n">
        <v>3749</v>
      </c>
      <c r="I727" s="3" t="n">
        <v>3177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0.4982</v>
      </c>
      <c r="O727" s="8" t="n">
        <v>0.8201000000000001</v>
      </c>
      <c r="P727" s="3" t="n">
        <v>0.5451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196729</t>
        </is>
      </c>
      <c r="V727" s="10" t="inlineStr">
        <is>
          <t>387143</t>
        </is>
      </c>
      <c r="W727" s="3" t="inlineStr">
        <is>
          <t>245804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15.11</v>
      </c>
      <c r="AO727" s="4" t="n">
        <v>15.02</v>
      </c>
      <c r="AP727" s="3" t="n">
        <v>15.14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-0.4749442667442036</v>
      </c>
      <c r="E728" s="2" t="n">
        <v>-0.2824308531359624</v>
      </c>
      <c r="F728" s="3" t="n">
        <v>0.195331575349158</v>
      </c>
      <c r="G728" s="4" t="n">
        <v>200</v>
      </c>
      <c r="H728" s="4" t="n">
        <v>434</v>
      </c>
      <c r="I728" s="3" t="n">
        <v>371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0.0414</v>
      </c>
      <c r="O728" s="8" t="n">
        <v>0.1338</v>
      </c>
      <c r="P728" s="3" t="n">
        <v>0.0901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2365</t>
        </is>
      </c>
      <c r="V728" s="10" t="inlineStr">
        <is>
          <t>6577</t>
        </is>
      </c>
      <c r="W728" s="3" t="inlineStr">
        <is>
          <t>4748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102.68</v>
      </c>
      <c r="AO728" s="4" t="n">
        <v>102.39</v>
      </c>
      <c r="AP728" s="3" t="n">
        <v>102.59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-1.236111391179855</v>
      </c>
      <c r="E729" s="2" t="n">
        <v>-1.966188901139291</v>
      </c>
      <c r="F729" s="3" t="n">
        <v>-1.886910340518596</v>
      </c>
      <c r="G729" s="4" t="n">
        <v>23060</v>
      </c>
      <c r="H729" s="4" t="n">
        <v>22172</v>
      </c>
      <c r="I729" s="3" t="n">
        <v>24362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60.0578</v>
      </c>
      <c r="O729" s="8" t="n">
        <v>51.1041</v>
      </c>
      <c r="P729" s="3" t="n">
        <v>47.7959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54004</t>
        </is>
      </c>
      <c r="V729" s="10" t="inlineStr">
        <is>
          <t>82234</t>
        </is>
      </c>
      <c r="W729" s="3" t="inlineStr">
        <is>
          <t>58307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2448.9</v>
      </c>
      <c r="AO729" s="4" t="n">
        <v>2400.75</v>
      </c>
      <c r="AP729" s="3" t="n">
        <v>2355.45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0.44126255121797</v>
      </c>
      <c r="E730" s="2" t="n">
        <v>-1.658672165687896</v>
      </c>
      <c r="F730" s="3" t="n">
        <v>-0.2735105073619886</v>
      </c>
      <c r="G730" s="4" t="n">
        <v>4453</v>
      </c>
      <c r="H730" s="4" t="n">
        <v>5376</v>
      </c>
      <c r="I730" s="3" t="n">
        <v>6971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3.0122</v>
      </c>
      <c r="O730" s="8" t="n">
        <v>2.9706</v>
      </c>
      <c r="P730" s="3" t="n">
        <v>4.1841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64166</t>
        </is>
      </c>
      <c r="V730" s="10" t="inlineStr">
        <is>
          <t>70832</t>
        </is>
      </c>
      <c r="W730" s="3" t="inlineStr">
        <is>
          <t>82876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223.07</v>
      </c>
      <c r="AO730" s="4" t="n">
        <v>219.37</v>
      </c>
      <c r="AP730" s="3" t="n">
        <v>218.77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-1.403086790940074</v>
      </c>
      <c r="E731" s="2" t="n">
        <v>-2.058345192112209</v>
      </c>
      <c r="F731" s="3" t="n">
        <v>-2.366249805407089</v>
      </c>
      <c r="G731" s="4" t="n">
        <v>8290</v>
      </c>
      <c r="H731" s="4" t="n">
        <v>8424</v>
      </c>
      <c r="I731" s="3" t="n">
        <v>13394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7.9011</v>
      </c>
      <c r="O731" s="8" t="n">
        <v>8.003500000000001</v>
      </c>
      <c r="P731" s="3" t="n">
        <v>13.6259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206383</t>
        </is>
      </c>
      <c r="V731" s="10" t="inlineStr">
        <is>
          <t>221753</t>
        </is>
      </c>
      <c r="W731" s="3" t="inlineStr">
        <is>
          <t>389187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196.76</v>
      </c>
      <c r="AO731" s="4" t="n">
        <v>192.71</v>
      </c>
      <c r="AP731" s="3" t="n">
        <v>188.15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2.684563758389264</v>
      </c>
      <c r="E732" s="2" t="n">
        <v>-2.48161764705883</v>
      </c>
      <c r="F732" s="3" t="n">
        <v>-3.330191643103985</v>
      </c>
      <c r="G732" s="4" t="n">
        <v>4049</v>
      </c>
      <c r="H732" s="4" t="n">
        <v>2451</v>
      </c>
      <c r="I732" s="3" t="n">
        <v>3885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4.2948</v>
      </c>
      <c r="O732" s="8" t="n">
        <v>2.9344</v>
      </c>
      <c r="P732" s="3" t="n">
        <v>5.3661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46644</t>
        </is>
      </c>
      <c r="V732" s="10" t="inlineStr">
        <is>
          <t>35139</t>
        </is>
      </c>
      <c r="W732" s="3" t="inlineStr">
        <is>
          <t>64799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489.6</v>
      </c>
      <c r="AO732" s="4" t="n">
        <v>477.45</v>
      </c>
      <c r="AP732" s="3" t="n">
        <v>461.55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19.99224355245296</v>
      </c>
      <c r="E733" s="2" t="n">
        <v>3.757272139625081</v>
      </c>
      <c r="F733" s="3" t="n">
        <v>-4.150767074215401</v>
      </c>
      <c r="G733" s="4" t="n">
        <v>48204</v>
      </c>
      <c r="H733" s="4" t="n">
        <v>39366</v>
      </c>
      <c r="I733" s="3" t="n">
        <v>10401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145.6821</v>
      </c>
      <c r="O733" s="8" t="n">
        <v>86.82559999999999</v>
      </c>
      <c r="P733" s="3" t="n">
        <v>17.6145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397549</t>
        </is>
      </c>
      <c r="V733" s="10" t="inlineStr">
        <is>
          <t>246083</t>
        </is>
      </c>
      <c r="W733" s="3" t="inlineStr">
        <is>
          <t>119306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618.8</v>
      </c>
      <c r="AO733" s="4" t="n">
        <v>642.05</v>
      </c>
      <c r="AP733" s="3" t="n">
        <v>615.4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1.8930693069307</v>
      </c>
      <c r="E734" s="2" t="n">
        <v>-4.671952736318418</v>
      </c>
      <c r="F734" s="3" t="n">
        <v>-1.20688249204925</v>
      </c>
      <c r="G734" s="4" t="n">
        <v>12623</v>
      </c>
      <c r="H734" s="4" t="n">
        <v>13791</v>
      </c>
      <c r="I734" s="3" t="n">
        <v>13189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38.3151</v>
      </c>
      <c r="O734" s="8" t="n">
        <v>38.3282</v>
      </c>
      <c r="P734" s="3" t="n">
        <v>40.6566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335981</t>
        </is>
      </c>
      <c r="V734" s="10" t="inlineStr">
        <is>
          <t>350778</t>
        </is>
      </c>
      <c r="W734" s="3" t="inlineStr">
        <is>
          <t>386783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643.2</v>
      </c>
      <c r="AO734" s="4" t="n">
        <v>613.15</v>
      </c>
      <c r="AP734" s="3" t="n">
        <v>605.75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0.659967789370505</v>
      </c>
      <c r="E735" s="2" t="n">
        <v>-1.519104015582344</v>
      </c>
      <c r="F735" s="3" t="n">
        <v>-2.505849631362847</v>
      </c>
      <c r="G735" s="4" t="n">
        <v>82178</v>
      </c>
      <c r="H735" s="4" t="n">
        <v>142459</v>
      </c>
      <c r="I735" s="3" t="n">
        <v>130886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425.8749</v>
      </c>
      <c r="O735" s="8" t="n">
        <v>692.0142</v>
      </c>
      <c r="P735" s="3" t="n">
        <v>523.7396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324603</t>
        </is>
      </c>
      <c r="V735" s="10" t="inlineStr">
        <is>
          <t>710592</t>
        </is>
      </c>
      <c r="W735" s="3" t="inlineStr">
        <is>
          <t>481155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15450</v>
      </c>
      <c r="AC735" s="5" t="n">
        <v>12450</v>
      </c>
      <c r="AD735" s="4" t="n">
        <v>575</v>
      </c>
      <c r="AE735" s="4" t="n">
        <v>597</v>
      </c>
      <c r="AF735" s="5" t="n">
        <v>474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5840.35</v>
      </c>
      <c r="AL735" s="4" t="n">
        <v>5720.7</v>
      </c>
      <c r="AM735" s="5" t="n">
        <v>5593.05</v>
      </c>
      <c r="AN735" s="4" t="n">
        <v>5750.1</v>
      </c>
      <c r="AO735" s="4" t="n">
        <v>5662.75</v>
      </c>
      <c r="AP735" s="3" t="n">
        <v>5520.85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-0.5430692565849653</v>
      </c>
      <c r="E736" s="2" t="n">
        <v>-2.302752668820818</v>
      </c>
      <c r="F736" s="3" t="n">
        <v>-1.915347902537051</v>
      </c>
      <c r="G736" s="4" t="n">
        <v>428</v>
      </c>
      <c r="H736" s="4" t="n">
        <v>797</v>
      </c>
      <c r="I736" s="3" t="n">
        <v>784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0.5559000000000001</v>
      </c>
      <c r="O736" s="8" t="n">
        <v>0.6831</v>
      </c>
      <c r="P736" s="3" t="n">
        <v>0.7746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1363</t>
        </is>
      </c>
      <c r="V736" s="10" t="inlineStr">
        <is>
          <t>1403</t>
        </is>
      </c>
      <c r="W736" s="3" t="inlineStr">
        <is>
          <t>1910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2444.9</v>
      </c>
      <c r="AO736" s="4" t="n">
        <v>2388.6</v>
      </c>
      <c r="AP736" s="3" t="n">
        <v>2342.85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-1.868841318382603</v>
      </c>
      <c r="E737" s="2" t="n">
        <v>-2.977839335180063</v>
      </c>
      <c r="F737" s="3" t="n">
        <v>6.950392576730915</v>
      </c>
      <c r="G737" s="4" t="n">
        <v>5453</v>
      </c>
      <c r="H737" s="4" t="n">
        <v>2308</v>
      </c>
      <c r="I737" s="3" t="n">
        <v>48390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8.531599999999999</v>
      </c>
      <c r="O737" s="8" t="n">
        <v>3.5108</v>
      </c>
      <c r="P737" s="3" t="n">
        <v>130.584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84928</t>
        </is>
      </c>
      <c r="V737" s="10" t="inlineStr">
        <is>
          <t>41127</t>
        </is>
      </c>
      <c r="W737" s="3" t="inlineStr">
        <is>
          <t>408884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577.6</v>
      </c>
      <c r="AO737" s="4" t="n">
        <v>560.4</v>
      </c>
      <c r="AP737" s="3" t="n">
        <v>599.35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-1.891529963173745</v>
      </c>
      <c r="E738" s="2" t="n">
        <v>-3.702439856679755</v>
      </c>
      <c r="F738" s="3" t="n">
        <v>2.763997165131117</v>
      </c>
      <c r="G738" s="4" t="n">
        <v>156</v>
      </c>
      <c r="H738" s="4" t="n">
        <v>164</v>
      </c>
      <c r="I738" s="3" t="n">
        <v>146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0.1861</v>
      </c>
      <c r="O738" s="8" t="n">
        <v>0.3014</v>
      </c>
      <c r="P738" s="3" t="n">
        <v>0.2345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293.05</v>
      </c>
      <c r="AO738" s="4" t="n">
        <v>282.2</v>
      </c>
      <c r="AP738" s="3" t="n">
        <v>290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0.1549969674506491</v>
      </c>
      <c r="E739" s="2" t="n">
        <v>-4.952227156506535</v>
      </c>
      <c r="F739" s="3" t="n">
        <v>-1.012317712020373</v>
      </c>
      <c r="G739" s="4" t="n">
        <v>73039</v>
      </c>
      <c r="H739" s="4" t="n">
        <v>96343</v>
      </c>
      <c r="I739" s="3" t="n">
        <v>109356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274.8</v>
      </c>
      <c r="O739" s="8" t="n">
        <v>339.9776000000001</v>
      </c>
      <c r="P739" s="3" t="n">
        <v>410.6917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4850323</t>
        </is>
      </c>
      <c r="V739" s="10" t="inlineStr">
        <is>
          <t>9195894</t>
        </is>
      </c>
      <c r="W739" s="3" t="inlineStr">
        <is>
          <t>7256897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148.62</v>
      </c>
      <c r="AO739" s="4" t="n">
        <v>141.26</v>
      </c>
      <c r="AP739" s="3" t="n">
        <v>139.83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0.2582894779323927</v>
      </c>
      <c r="E740" s="2" t="n">
        <v>-4.093002286413562</v>
      </c>
      <c r="F740" s="3" t="n">
        <v>0.3021959572896381</v>
      </c>
      <c r="G740" s="4" t="n">
        <v>7405</v>
      </c>
      <c r="H740" s="4" t="n">
        <v>16968</v>
      </c>
      <c r="I740" s="3" t="n">
        <v>21478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27.9679</v>
      </c>
      <c r="O740" s="8" t="n">
        <v>24.3437</v>
      </c>
      <c r="P740" s="3" t="n">
        <v>22.496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154692</t>
        </is>
      </c>
      <c r="V740" s="10" t="inlineStr">
        <is>
          <t>104108</t>
        </is>
      </c>
      <c r="W740" s="3" t="inlineStr">
        <is>
          <t>45064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1552.65</v>
      </c>
      <c r="AO740" s="4" t="n">
        <v>1489.1</v>
      </c>
      <c r="AP740" s="3" t="n">
        <v>1493.6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0.209166410335287</v>
      </c>
      <c r="E741" s="2" t="n">
        <v>-1.755786113328021</v>
      </c>
      <c r="F741" s="3" t="n">
        <v>-0.9935637068049655</v>
      </c>
      <c r="G741" s="4" t="n">
        <v>3106</v>
      </c>
      <c r="H741" s="4" t="n">
        <v>3579</v>
      </c>
      <c r="I741" s="3" t="n">
        <v>2473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3.1293</v>
      </c>
      <c r="O741" s="8" t="n">
        <v>4.0951</v>
      </c>
      <c r="P741" s="3" t="n">
        <v>2.3697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16347</t>
        </is>
      </c>
      <c r="V741" s="10" t="inlineStr">
        <is>
          <t>29216</t>
        </is>
      </c>
      <c r="W741" s="3" t="inlineStr">
        <is>
          <t>14427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814.45</v>
      </c>
      <c r="AO741" s="4" t="n">
        <v>800.15</v>
      </c>
      <c r="AP741" s="3" t="n">
        <v>792.2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-0.05372733378105806</v>
      </c>
      <c r="E742" s="2" t="n">
        <v>-1.397661604623031</v>
      </c>
      <c r="F742" s="3" t="n">
        <v>-2.112580073599564</v>
      </c>
      <c r="G742" s="4" t="n">
        <v>9522</v>
      </c>
      <c r="H742" s="4" t="n">
        <v>10864</v>
      </c>
      <c r="I742" s="3" t="n">
        <v>18375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6.355499999999999</v>
      </c>
      <c r="O742" s="8" t="n">
        <v>7.2454</v>
      </c>
      <c r="P742" s="3" t="n">
        <v>10.8218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53333</t>
        </is>
      </c>
      <c r="V742" s="10" t="inlineStr">
        <is>
          <t>77495</t>
        </is>
      </c>
      <c r="W742" s="3" t="inlineStr">
        <is>
          <t>118850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372.05</v>
      </c>
      <c r="AO742" s="4" t="n">
        <v>366.85</v>
      </c>
      <c r="AP742" s="3" t="n">
        <v>359.1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-0.6565462998450374</v>
      </c>
      <c r="E743" s="2" t="n">
        <v>-1.568344599694718</v>
      </c>
      <c r="F743" s="3" t="n">
        <v>0.4328414164479832</v>
      </c>
      <c r="G743" s="4" t="n">
        <v>3740</v>
      </c>
      <c r="H743" s="4" t="n">
        <v>1757</v>
      </c>
      <c r="I743" s="3" t="n">
        <v>2215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11.0429</v>
      </c>
      <c r="O743" s="8" t="n">
        <v>3.078</v>
      </c>
      <c r="P743" s="3" t="n">
        <v>3.2245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24076</t>
        </is>
      </c>
      <c r="V743" s="10" t="inlineStr">
        <is>
          <t>6509</t>
        </is>
      </c>
      <c r="W743" s="3" t="inlineStr">
        <is>
          <t>5491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2980.85</v>
      </c>
      <c r="AO743" s="4" t="n">
        <v>2934.1</v>
      </c>
      <c r="AP743" s="3" t="n">
        <v>2946.8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0.2138021142653603</v>
      </c>
      <c r="E744" s="2" t="n">
        <v>-1.896408676069703</v>
      </c>
      <c r="F744" s="3" t="n">
        <v>-0.6040836051709557</v>
      </c>
      <c r="G744" s="4" t="n">
        <v>880</v>
      </c>
      <c r="H744" s="4" t="n">
        <v>1434</v>
      </c>
      <c r="I744" s="3" t="n">
        <v>1497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0.4989</v>
      </c>
      <c r="O744" s="8" t="n">
        <v>1.154</v>
      </c>
      <c r="P744" s="3" t="n">
        <v>1.0233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30130</t>
        </is>
      </c>
      <c r="V744" s="10" t="inlineStr">
        <is>
          <t>93039</t>
        </is>
      </c>
      <c r="W744" s="3" t="inlineStr">
        <is>
          <t>61753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84.37</v>
      </c>
      <c r="AO744" s="4" t="n">
        <v>82.77</v>
      </c>
      <c r="AP744" s="3" t="n">
        <v>82.27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3.439171349265441</v>
      </c>
      <c r="E745" s="2" t="n">
        <v>-4.241115256234041</v>
      </c>
      <c r="F745" s="3" t="n">
        <v>-3.410566605153448</v>
      </c>
      <c r="G745" s="4" t="n">
        <v>9221</v>
      </c>
      <c r="H745" s="4" t="n">
        <v>6198</v>
      </c>
      <c r="I745" s="3" t="n">
        <v>10556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14.9826</v>
      </c>
      <c r="O745" s="8" t="n">
        <v>9.137500000000001</v>
      </c>
      <c r="P745" s="3" t="n">
        <v>17.6845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424912</t>
        </is>
      </c>
      <c r="V745" s="10" t="inlineStr">
        <is>
          <t>288875</t>
        </is>
      </c>
      <c r="W745" s="3" t="inlineStr">
        <is>
          <t>620072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152.79</v>
      </c>
      <c r="AO745" s="4" t="n">
        <v>146.31</v>
      </c>
      <c r="AP745" s="3" t="n">
        <v>141.32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0.7074847923829554</v>
      </c>
      <c r="E746" s="2" t="n">
        <v>-1.897445998292946</v>
      </c>
      <c r="F746" s="3" t="n">
        <v>0.1070807120867293</v>
      </c>
      <c r="G746" s="4" t="n">
        <v>85623</v>
      </c>
      <c r="H746" s="4" t="n">
        <v>133356</v>
      </c>
      <c r="I746" s="3" t="n">
        <v>105560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333.422</v>
      </c>
      <c r="O746" s="8" t="n">
        <v>425.6867</v>
      </c>
      <c r="P746" s="3" t="n">
        <v>346.1523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1517750</t>
        </is>
      </c>
      <c r="V746" s="10" t="inlineStr">
        <is>
          <t>2375591</t>
        </is>
      </c>
      <c r="W746" s="3" t="inlineStr">
        <is>
          <t>2232760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-22400</v>
      </c>
      <c r="AC746" s="5" t="n">
        <v>-117600</v>
      </c>
      <c r="AD746" s="4" t="n">
        <v>353</v>
      </c>
      <c r="AE746" s="4" t="n">
        <v>362</v>
      </c>
      <c r="AF746" s="5" t="n">
        <v>425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771.15</v>
      </c>
      <c r="AL746" s="4" t="n">
        <v>758.3</v>
      </c>
      <c r="AM746" s="5" t="n">
        <v>757.5</v>
      </c>
      <c r="AN746" s="4" t="n">
        <v>761.55</v>
      </c>
      <c r="AO746" s="4" t="n">
        <v>747.1</v>
      </c>
      <c r="AP746" s="3" t="n">
        <v>747.9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1.872088857040475</v>
      </c>
      <c r="E747" s="2" t="n">
        <v>-1.125472610568887</v>
      </c>
      <c r="F747" s="3" t="n">
        <v>-2.42774566473988</v>
      </c>
      <c r="G747" s="4" t="n">
        <v>1623</v>
      </c>
      <c r="H747" s="4" t="n">
        <v>937</v>
      </c>
      <c r="I747" s="3" t="n">
        <v>833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1.036</v>
      </c>
      <c r="O747" s="8" t="n">
        <v>0.6476999999999999</v>
      </c>
      <c r="P747" s="3" t="n">
        <v>0.5722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8613</t>
        </is>
      </c>
      <c r="V747" s="10" t="inlineStr">
        <is>
          <t>5784</t>
        </is>
      </c>
      <c r="W747" s="3" t="inlineStr">
        <is>
          <t>5197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568.65</v>
      </c>
      <c r="AO747" s="4" t="n">
        <v>562.25</v>
      </c>
      <c r="AP747" s="3" t="n">
        <v>548.6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0.4487964096287206</v>
      </c>
      <c r="E748" s="2" t="n">
        <v>0.2233956133225009</v>
      </c>
      <c r="F748" s="3" t="n">
        <v>1.114488348530896</v>
      </c>
      <c r="G748" s="4" t="n">
        <v>1384</v>
      </c>
      <c r="H748" s="4" t="n">
        <v>1535</v>
      </c>
      <c r="I748" s="3" t="n">
        <v>2328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0.3925</v>
      </c>
      <c r="O748" s="8" t="n">
        <v>0.3522</v>
      </c>
      <c r="P748" s="3" t="n">
        <v>0.6648000000000001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29342</t>
        </is>
      </c>
      <c r="V748" s="10" t="inlineStr">
        <is>
          <t>31914</t>
        </is>
      </c>
      <c r="W748" s="3" t="inlineStr">
        <is>
          <t>58141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49.24</v>
      </c>
      <c r="AO748" s="4" t="n">
        <v>49.35</v>
      </c>
      <c r="AP748" s="3" t="n">
        <v>49.9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1.512067461471371</v>
      </c>
      <c r="E749" s="2" t="n">
        <v>-3.251217416213126</v>
      </c>
      <c r="F749" s="3" t="n">
        <v>-2.190969652109541</v>
      </c>
      <c r="G749" s="4" t="n">
        <v>54472</v>
      </c>
      <c r="H749" s="4" t="n">
        <v>65958</v>
      </c>
      <c r="I749" s="3" t="n">
        <v>63157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254.6066</v>
      </c>
      <c r="O749" s="8" t="n">
        <v>214.1156</v>
      </c>
      <c r="P749" s="3" t="n">
        <v>189.2028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2957243</t>
        </is>
      </c>
      <c r="V749" s="10" t="inlineStr">
        <is>
          <t>2281795</t>
        </is>
      </c>
      <c r="W749" s="3" t="inlineStr">
        <is>
          <t>1539033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-76850</v>
      </c>
      <c r="AC749" s="5" t="n">
        <v>-53000</v>
      </c>
      <c r="AD749" s="4" t="n">
        <v>35</v>
      </c>
      <c r="AE749" s="4" t="n">
        <v>29</v>
      </c>
      <c r="AF749" s="5" t="n">
        <v>20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352.95</v>
      </c>
      <c r="AL749" s="4" t="n">
        <v>342.05</v>
      </c>
      <c r="AM749" s="5" t="n">
        <v>334.5</v>
      </c>
      <c r="AN749" s="4" t="n">
        <v>349.1</v>
      </c>
      <c r="AO749" s="4" t="n">
        <v>337.75</v>
      </c>
      <c r="AP749" s="3" t="n">
        <v>330.35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0.7985480943738614</v>
      </c>
      <c r="E750" s="2" t="n">
        <v>-2.844796543032046</v>
      </c>
      <c r="F750" s="3" t="n">
        <v>-4.188287620459596</v>
      </c>
      <c r="G750" s="4" t="n">
        <v>2075</v>
      </c>
      <c r="H750" s="4" t="n">
        <v>3099</v>
      </c>
      <c r="I750" s="3" t="n">
        <v>4628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0.7167</v>
      </c>
      <c r="O750" s="8" t="n">
        <v>1.1783</v>
      </c>
      <c r="P750" s="3" t="n">
        <v>2.1454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27.77</v>
      </c>
      <c r="AO750" s="4" t="n">
        <v>26.98</v>
      </c>
      <c r="AP750" s="3" t="n">
        <v>25.85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0.0649069666810929</v>
      </c>
      <c r="E751" s="2" t="n">
        <v>1.686486486486489</v>
      </c>
      <c r="F751" s="3" t="n">
        <v>0.9440782479268547</v>
      </c>
      <c r="G751" s="4" t="n">
        <v>15477</v>
      </c>
      <c r="H751" s="4" t="n">
        <v>20235</v>
      </c>
      <c r="I751" s="3" t="n">
        <v>51124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21.466</v>
      </c>
      <c r="O751" s="8" t="n">
        <v>30.5708</v>
      </c>
      <c r="P751" s="3" t="n">
        <v>83.7264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393537</t>
        </is>
      </c>
      <c r="V751" s="10" t="inlineStr">
        <is>
          <t>555238</t>
        </is>
      </c>
      <c r="W751" s="3" t="inlineStr">
        <is>
          <t>836855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231.25</v>
      </c>
      <c r="AO751" s="4" t="n">
        <v>235.15</v>
      </c>
      <c r="AP751" s="3" t="n">
        <v>237.37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0.9874021109976089</v>
      </c>
      <c r="E752" s="2" t="n">
        <v>-6.709372892784889</v>
      </c>
      <c r="F752" s="3" t="n">
        <v>-1.96361884110349</v>
      </c>
      <c r="G752" s="4" t="n">
        <v>74592</v>
      </c>
      <c r="H752" s="4" t="n">
        <v>144692</v>
      </c>
      <c r="I752" s="3" t="n">
        <v>110879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245.203</v>
      </c>
      <c r="O752" s="8" t="n">
        <v>595.1862</v>
      </c>
      <c r="P752" s="3" t="n">
        <v>500.7267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3346370</t>
        </is>
      </c>
      <c r="V752" s="10" t="inlineStr">
        <is>
          <t>6451646</t>
        </is>
      </c>
      <c r="W752" s="3" t="inlineStr">
        <is>
          <t>3512791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72900</v>
      </c>
      <c r="AC752" s="5" t="n">
        <v>74925</v>
      </c>
      <c r="AD752" s="4" t="n">
        <v>135</v>
      </c>
      <c r="AE752" s="4" t="n">
        <v>354</v>
      </c>
      <c r="AF752" s="5" t="n">
        <v>502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450.15</v>
      </c>
      <c r="AL752" s="4" t="n">
        <v>420.5</v>
      </c>
      <c r="AM752" s="5" t="n">
        <v>411.15</v>
      </c>
      <c r="AN752" s="4" t="n">
        <v>444.9</v>
      </c>
      <c r="AO752" s="4" t="n">
        <v>415.05</v>
      </c>
      <c r="AP752" s="3" t="n">
        <v>406.9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-1.167900483385734</v>
      </c>
      <c r="E753" s="2" t="n">
        <v>-1.039760581445065</v>
      </c>
      <c r="F753" s="3" t="n">
        <v>-1.541465774966731</v>
      </c>
      <c r="G753" s="4" t="n">
        <v>87907</v>
      </c>
      <c r="H753" s="4" t="n">
        <v>102836</v>
      </c>
      <c r="I753" s="3" t="n">
        <v>169373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346.2668</v>
      </c>
      <c r="O753" s="8" t="n">
        <v>357.4341000000001</v>
      </c>
      <c r="P753" s="3" t="n">
        <v>704.3599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698931</t>
        </is>
      </c>
      <c r="V753" s="10" t="inlineStr">
        <is>
          <t>701794</t>
        </is>
      </c>
      <c r="W753" s="3" t="inlineStr">
        <is>
          <t>1178582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38400</v>
      </c>
      <c r="AC753" s="5" t="n">
        <v>55200</v>
      </c>
      <c r="AD753" s="4" t="n">
        <v>309</v>
      </c>
      <c r="AE753" s="4" t="n">
        <v>486</v>
      </c>
      <c r="AF753" s="5" t="n">
        <v>452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2950.55</v>
      </c>
      <c r="AL753" s="4" t="n">
        <v>2919.55</v>
      </c>
      <c r="AM753" s="5" t="n">
        <v>2858.55</v>
      </c>
      <c r="AN753" s="4" t="n">
        <v>2923.75</v>
      </c>
      <c r="AO753" s="4" t="n">
        <v>2893.35</v>
      </c>
      <c r="AP753" s="3" t="n">
        <v>2848.75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-0.9109155473213048</v>
      </c>
      <c r="E754" s="2" t="n">
        <v>-3.708320349018379</v>
      </c>
      <c r="F754" s="3" t="n">
        <v>-2.233009708737856</v>
      </c>
      <c r="G754" s="4" t="n">
        <v>4355</v>
      </c>
      <c r="H754" s="4" t="n">
        <v>12314</v>
      </c>
      <c r="I754" s="3" t="n">
        <v>9302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2.562</v>
      </c>
      <c r="O754" s="8" t="n">
        <v>11.307</v>
      </c>
      <c r="P754" s="3" t="n">
        <v>5.889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51432</t>
        </is>
      </c>
      <c r="V754" s="10" t="inlineStr">
        <is>
          <t>280629</t>
        </is>
      </c>
      <c r="W754" s="3" t="inlineStr">
        <is>
          <t>119100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320.9</v>
      </c>
      <c r="AO754" s="4" t="n">
        <v>309</v>
      </c>
      <c r="AP754" s="3" t="n">
        <v>302.1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-0.4976076555023967</v>
      </c>
      <c r="E755" s="2" t="n">
        <v>0.5770340450086555</v>
      </c>
      <c r="F755" s="3" t="n">
        <v>-1.080512526295655</v>
      </c>
      <c r="G755" s="4" t="n">
        <v>34593</v>
      </c>
      <c r="H755" s="4" t="n">
        <v>79928</v>
      </c>
      <c r="I755" s="3" t="n">
        <v>33719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97.7094</v>
      </c>
      <c r="O755" s="8" t="n">
        <v>289.5557</v>
      </c>
      <c r="P755" s="3" t="n">
        <v>97.40309999999999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862604</t>
        </is>
      </c>
      <c r="V755" s="10" t="inlineStr">
        <is>
          <t>2648725</t>
        </is>
      </c>
      <c r="W755" s="3" t="inlineStr">
        <is>
          <t>929695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519.9</v>
      </c>
      <c r="AO755" s="4" t="n">
        <v>522.9</v>
      </c>
      <c r="AP755" s="3" t="n">
        <v>517.25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0.364472356173601</v>
      </c>
      <c r="E756" s="2" t="n">
        <v>0.3352142577797642</v>
      </c>
      <c r="F756" s="3" t="n">
        <v>-2.344228520518967</v>
      </c>
      <c r="G756" s="4" t="n">
        <v>2311</v>
      </c>
      <c r="H756" s="4" t="n">
        <v>2318</v>
      </c>
      <c r="I756" s="3" t="n">
        <v>1536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2.7491</v>
      </c>
      <c r="O756" s="8" t="n">
        <v>2.332</v>
      </c>
      <c r="P756" s="3" t="n">
        <v>1.4979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14263</t>
        </is>
      </c>
      <c r="V756" s="10" t="inlineStr">
        <is>
          <t>14547</t>
        </is>
      </c>
      <c r="W756" s="3" t="inlineStr">
        <is>
          <t>8099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894.95</v>
      </c>
      <c r="AO756" s="4" t="n">
        <v>897.95</v>
      </c>
      <c r="AP756" s="3" t="n">
        <v>876.9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0.07123956849174962</v>
      </c>
      <c r="E757" s="2" t="n">
        <v>-1.205125597477883</v>
      </c>
      <c r="F757" s="3" t="n">
        <v>-0.8338051366513997</v>
      </c>
      <c r="G757" s="4" t="n">
        <v>546</v>
      </c>
      <c r="H757" s="4" t="n">
        <v>2518</v>
      </c>
      <c r="I757" s="3" t="n">
        <v>2152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0.2632</v>
      </c>
      <c r="O757" s="8" t="n">
        <v>0.6890999999999999</v>
      </c>
      <c r="P757" s="3" t="n">
        <v>0.6045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7783</t>
        </is>
      </c>
      <c r="V757" s="10" t="inlineStr">
        <is>
          <t>9792</t>
        </is>
      </c>
      <c r="W757" s="3" t="inlineStr">
        <is>
          <t>8416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196.66</v>
      </c>
      <c r="AO757" s="4" t="n">
        <v>194.29</v>
      </c>
      <c r="AP757" s="3" t="n">
        <v>192.67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-0.7329410550222029</v>
      </c>
      <c r="E758" s="2" t="n">
        <v>-2.251455906821955</v>
      </c>
      <c r="F758" s="3" t="n">
        <v>0.9362200117027453</v>
      </c>
      <c r="G758" s="4" t="n">
        <v>11010</v>
      </c>
      <c r="H758" s="4" t="n">
        <v>16245</v>
      </c>
      <c r="I758" s="3" t="n">
        <v>28390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9.793699999999999</v>
      </c>
      <c r="O758" s="8" t="n">
        <v>22.5552</v>
      </c>
      <c r="P758" s="3" t="n">
        <v>38.8936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195533</t>
        </is>
      </c>
      <c r="V758" s="10" t="inlineStr">
        <is>
          <t>457478</t>
        </is>
      </c>
      <c r="W758" s="3" t="inlineStr">
        <is>
          <t>660136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192.32</v>
      </c>
      <c r="AO758" s="4" t="n">
        <v>187.99</v>
      </c>
      <c r="AP758" s="3" t="n">
        <v>189.75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5.70507117437722</v>
      </c>
      <c r="E759" s="2" t="n">
        <v>-4.927231281781503</v>
      </c>
      <c r="F759" s="3" t="n">
        <v>-1.143489487274077</v>
      </c>
      <c r="G759" s="4" t="n">
        <v>1106</v>
      </c>
      <c r="H759" s="4" t="n">
        <v>993</v>
      </c>
      <c r="I759" s="3" t="n">
        <v>1518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0.7563</v>
      </c>
      <c r="O759" s="8" t="n">
        <v>0.7401000000000001</v>
      </c>
      <c r="P759" s="3" t="n">
        <v>0.8586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14999</t>
        </is>
      </c>
      <c r="V759" s="10" t="inlineStr">
        <is>
          <t>15030</t>
        </is>
      </c>
      <c r="W759" s="3" t="inlineStr">
        <is>
          <t>15879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285.15</v>
      </c>
      <c r="AO759" s="4" t="n">
        <v>271.1</v>
      </c>
      <c r="AP759" s="3" t="n">
        <v>268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2.501567040857021</v>
      </c>
      <c r="E760" s="2" t="n">
        <v>-2.740716032910827</v>
      </c>
      <c r="F760" s="3" t="n">
        <v>-0.1543298085167217</v>
      </c>
      <c r="G760" s="4" t="n">
        <v>236</v>
      </c>
      <c r="H760" s="4" t="n">
        <v>210</v>
      </c>
      <c r="I760" s="3" t="n">
        <v>97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0.5337</v>
      </c>
      <c r="O760" s="8" t="n">
        <v>0.5403</v>
      </c>
      <c r="P760" s="3" t="n">
        <v>0.1746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899.4</v>
      </c>
      <c r="AO760" s="4" t="n">
        <v>874.75</v>
      </c>
      <c r="AP760" s="3" t="n">
        <v>873.4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0.3984559830656123</v>
      </c>
      <c r="E761" s="2" t="n">
        <v>-1.190623837281398</v>
      </c>
      <c r="F761" s="3" t="n">
        <v>0.1631730889920867</v>
      </c>
      <c r="G761" s="4" t="n">
        <v>1716</v>
      </c>
      <c r="H761" s="4" t="n">
        <v>3548</v>
      </c>
      <c r="I761" s="3" t="n">
        <v>2050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1.7374</v>
      </c>
      <c r="O761" s="8" t="n">
        <v>2.4226</v>
      </c>
      <c r="P761" s="3" t="n">
        <v>1.3469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24810</t>
        </is>
      </c>
      <c r="V761" s="10" t="inlineStr">
        <is>
          <t>38517</t>
        </is>
      </c>
      <c r="W761" s="3" t="inlineStr">
        <is>
          <t>18794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403.15</v>
      </c>
      <c r="AO761" s="4" t="n">
        <v>398.35</v>
      </c>
      <c r="AP761" s="3" t="n">
        <v>399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-0.2873563218390641</v>
      </c>
      <c r="E762" s="2" t="n">
        <v>-0.2881844380403499</v>
      </c>
      <c r="F762" s="3" t="n">
        <v>-2.890173410404624</v>
      </c>
      <c r="G762" s="4" t="n">
        <v>11818</v>
      </c>
      <c r="H762" s="4" t="n">
        <v>4395</v>
      </c>
      <c r="I762" s="3" t="n">
        <v>5469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13.961</v>
      </c>
      <c r="O762" s="8" t="n">
        <v>2.7355</v>
      </c>
      <c r="P762" s="3" t="n">
        <v>3.2842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2982930</t>
        </is>
      </c>
      <c r="V762" s="10" t="inlineStr">
        <is>
          <t>908974</t>
        </is>
      </c>
      <c r="W762" s="3" t="inlineStr">
        <is>
          <t>1129969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17.35</v>
      </c>
      <c r="AO762" s="4" t="n">
        <v>17.3</v>
      </c>
      <c r="AP762" s="3" t="n">
        <v>16.8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-0.04198152812763041</v>
      </c>
      <c r="E763" s="2" t="n">
        <v>-1.049979000419992</v>
      </c>
      <c r="F763" s="3" t="n">
        <v>1.358234295415961</v>
      </c>
      <c r="G763" s="4" t="n">
        <v>2137</v>
      </c>
      <c r="H763" s="4" t="n">
        <v>1872</v>
      </c>
      <c r="I763" s="3" t="n">
        <v>2202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1.1213</v>
      </c>
      <c r="O763" s="8" t="n">
        <v>0.594</v>
      </c>
      <c r="P763" s="3" t="n">
        <v>1.0871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115326</t>
        </is>
      </c>
      <c r="V763" s="10" t="inlineStr">
        <is>
          <t>73306</t>
        </is>
      </c>
      <c r="W763" s="3" t="inlineStr">
        <is>
          <t>117678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47.62</v>
      </c>
      <c r="AO763" s="4" t="n">
        <v>47.12</v>
      </c>
      <c r="AP763" s="3" t="n">
        <v>47.76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4.637925582375874</v>
      </c>
      <c r="E764" s="2" t="n">
        <v>-6.547798932205097</v>
      </c>
      <c r="F764" s="3" t="n">
        <v>-1.487549854478814</v>
      </c>
      <c r="G764" s="4" t="n">
        <v>4640</v>
      </c>
      <c r="H764" s="4" t="n">
        <v>2915</v>
      </c>
      <c r="I764" s="3" t="n">
        <v>2623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3.5121</v>
      </c>
      <c r="O764" s="8" t="n">
        <v>1.6279</v>
      </c>
      <c r="P764" s="3" t="n">
        <v>1.9756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151694</t>
        </is>
      </c>
      <c r="V764" s="10" t="inlineStr">
        <is>
          <t>100335</t>
        </is>
      </c>
      <c r="W764" s="3" t="inlineStr">
        <is>
          <t>98570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99.27</v>
      </c>
      <c r="AO764" s="4" t="n">
        <v>92.77</v>
      </c>
      <c r="AP764" s="3" t="n">
        <v>91.39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-1.703781198625015</v>
      </c>
      <c r="E765" s="2" t="n">
        <v>-2.980082104302877</v>
      </c>
      <c r="F765" s="3" t="n">
        <v>-0.5798464190565813</v>
      </c>
      <c r="G765" s="4" t="n">
        <v>5525</v>
      </c>
      <c r="H765" s="4" t="n">
        <v>7062</v>
      </c>
      <c r="I765" s="3" t="n">
        <v>5777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6.3661</v>
      </c>
      <c r="O765" s="8" t="n">
        <v>6.130599999999999</v>
      </c>
      <c r="P765" s="3" t="n">
        <v>9.2095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41454</t>
        </is>
      </c>
      <c r="V765" s="10" t="inlineStr">
        <is>
          <t>46573</t>
        </is>
      </c>
      <c r="W765" s="3" t="inlineStr">
        <is>
          <t>85119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657.7</v>
      </c>
      <c r="AO765" s="4" t="n">
        <v>638.1</v>
      </c>
      <c r="AP765" s="3" t="n">
        <v>634.4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3.718130311614724</v>
      </c>
      <c r="E766" s="2" t="n">
        <v>2.182419833495287</v>
      </c>
      <c r="F766" s="3" t="n">
        <v>0.3701038346869533</v>
      </c>
      <c r="G766" s="4" t="n">
        <v>3967</v>
      </c>
      <c r="H766" s="4" t="n">
        <v>11604</v>
      </c>
      <c r="I766" s="3" t="n">
        <v>3825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11.7336</v>
      </c>
      <c r="O766" s="8" t="n">
        <v>31.833</v>
      </c>
      <c r="P766" s="3" t="n">
        <v>11.7653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271899</t>
        </is>
      </c>
      <c r="V766" s="10" t="inlineStr">
        <is>
          <t>475722</t>
        </is>
      </c>
      <c r="W766" s="3" t="inlineStr">
        <is>
          <t>276477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380.77</v>
      </c>
      <c r="AO766" s="4" t="n">
        <v>389.08</v>
      </c>
      <c r="AP766" s="3" t="n">
        <v>390.52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-0.1643627781523976</v>
      </c>
      <c r="E767" s="2" t="n">
        <v>-0.2026256912491106</v>
      </c>
      <c r="F767" s="3" t="n">
        <v>5.566600397614311</v>
      </c>
      <c r="G767" s="4" t="n">
        <v>23419</v>
      </c>
      <c r="H767" s="4" t="n">
        <v>17757</v>
      </c>
      <c r="I767" s="3" t="n">
        <v>105560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34.2741</v>
      </c>
      <c r="O767" s="8" t="n">
        <v>23.3882</v>
      </c>
      <c r="P767" s="3" t="n">
        <v>316.2503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120167</t>
        </is>
      </c>
      <c r="V767" s="10" t="inlineStr">
        <is>
          <t>115719</t>
        </is>
      </c>
      <c r="W767" s="3" t="inlineStr">
        <is>
          <t>311294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1184.45</v>
      </c>
      <c r="AO767" s="4" t="n">
        <v>1182.05</v>
      </c>
      <c r="AP767" s="3" t="n">
        <v>1247.85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-0.8282476024411533</v>
      </c>
      <c r="E768" s="2" t="n">
        <v>-1.714285714285717</v>
      </c>
      <c r="F768" s="3" t="n">
        <v>-4.47227191413238</v>
      </c>
      <c r="G768" s="4" t="n">
        <v>54622</v>
      </c>
      <c r="H768" s="4" t="n">
        <v>51860</v>
      </c>
      <c r="I768" s="3" t="n">
        <v>57784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95.75530000000001</v>
      </c>
      <c r="O768" s="8" t="n">
        <v>58.77</v>
      </c>
      <c r="P768" s="3" t="n">
        <v>76.5046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1334296</t>
        </is>
      </c>
      <c r="V768" s="10" t="inlineStr">
        <is>
          <t>979965</t>
        </is>
      </c>
      <c r="W768" s="3" t="inlineStr">
        <is>
          <t>593142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455</v>
      </c>
      <c r="AO768" s="4" t="n">
        <v>447.2</v>
      </c>
      <c r="AP768" s="3" t="n">
        <v>427.2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0.7598076746393929</v>
      </c>
      <c r="E769" s="2" t="n">
        <v>-1.548681756334394</v>
      </c>
      <c r="F769" s="3" t="n">
        <v>-0.7498865445429697</v>
      </c>
      <c r="G769" s="4" t="n">
        <v>2113</v>
      </c>
      <c r="H769" s="4" t="n">
        <v>1164</v>
      </c>
      <c r="I769" s="3" t="n">
        <v>2262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35.5837</v>
      </c>
      <c r="O769" s="8" t="n">
        <v>9.646699999999999</v>
      </c>
      <c r="P769" s="3" t="n">
        <v>19.8557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5157</t>
        </is>
      </c>
      <c r="V769" s="10" t="inlineStr">
        <is>
          <t>862</t>
        </is>
      </c>
      <c r="W769" s="3" t="inlineStr">
        <is>
          <t>1361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49351.65</v>
      </c>
      <c r="AO769" s="4" t="n">
        <v>48587.35</v>
      </c>
      <c r="AP769" s="3" t="n">
        <v>48223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2.0830763918009</v>
      </c>
      <c r="E770" s="2" t="n">
        <v>-3.309130009302782</v>
      </c>
      <c r="F770" s="3" t="n">
        <v>0.7184626149540184</v>
      </c>
      <c r="G770" s="4" t="n">
        <v>6011</v>
      </c>
      <c r="H770" s="4" t="n">
        <v>3354</v>
      </c>
      <c r="I770" s="3" t="n">
        <v>3021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16.909</v>
      </c>
      <c r="O770" s="8" t="n">
        <v>10.0253</v>
      </c>
      <c r="P770" s="3" t="n">
        <v>4.9225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12754</t>
        </is>
      </c>
      <c r="V770" s="10" t="inlineStr">
        <is>
          <t>12647</t>
        </is>
      </c>
      <c r="W770" s="3" t="inlineStr">
        <is>
          <t>4369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4138.55</v>
      </c>
      <c r="AO770" s="4" t="n">
        <v>4001.6</v>
      </c>
      <c r="AP770" s="3" t="n">
        <v>4030.35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1.933391542971183</v>
      </c>
      <c r="E771" s="2" t="n">
        <v>-2.435144395496812</v>
      </c>
      <c r="F771" s="3" t="n">
        <v>-2.734228019566044</v>
      </c>
      <c r="G771" s="4" t="n">
        <v>85</v>
      </c>
      <c r="H771" s="4" t="n">
        <v>107</v>
      </c>
      <c r="I771" s="3" t="n">
        <v>142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0.0604</v>
      </c>
      <c r="O771" s="8" t="n">
        <v>0.07540000000000001</v>
      </c>
      <c r="P771" s="3" t="n">
        <v>0.1351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81.72</v>
      </c>
      <c r="AO771" s="4" t="n">
        <v>79.73</v>
      </c>
      <c r="AP771" s="3" t="n">
        <v>77.55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0.2948885976408869</v>
      </c>
      <c r="E772" s="2" t="n">
        <v>-1.415659370576061</v>
      </c>
      <c r="F772" s="3" t="n">
        <v>-0.8505467800728996</v>
      </c>
      <c r="G772" s="4" t="n">
        <v>1738</v>
      </c>
      <c r="H772" s="4" t="n">
        <v>3479</v>
      </c>
      <c r="I772" s="3" t="n">
        <v>3748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1.2128</v>
      </c>
      <c r="O772" s="8" t="n">
        <v>1.4241</v>
      </c>
      <c r="P772" s="3" t="n">
        <v>2.2858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75358</t>
        </is>
      </c>
      <c r="V772" s="10" t="inlineStr">
        <is>
          <t>106265</t>
        </is>
      </c>
      <c r="W772" s="3" t="inlineStr">
        <is>
          <t>165776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91.83</v>
      </c>
      <c r="AO772" s="4" t="n">
        <v>90.53</v>
      </c>
      <c r="AP772" s="3" t="n">
        <v>89.76000000000001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0.8930951746201036</v>
      </c>
      <c r="E773" s="2" t="n">
        <v>-2.807504293830096</v>
      </c>
      <c r="F773" s="3" t="n">
        <v>1.393325630394897</v>
      </c>
      <c r="G773" s="4" t="n">
        <v>118</v>
      </c>
      <c r="H773" s="4" t="n">
        <v>113</v>
      </c>
      <c r="I773" s="3" t="n">
        <v>57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0.0305</v>
      </c>
      <c r="O773" s="8" t="n">
        <v>0.0553</v>
      </c>
      <c r="P773" s="3" t="n">
        <v>0.012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1384</t>
        </is>
      </c>
      <c r="V773" s="10" t="inlineStr">
        <is>
          <t>3265</t>
        </is>
      </c>
      <c r="W773" s="3" t="inlineStr">
        <is>
          <t>420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151.38</v>
      </c>
      <c r="AO773" s="4" t="n">
        <v>147.13</v>
      </c>
      <c r="AP773" s="3" t="n">
        <v>149.18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-0.1410810334185618</v>
      </c>
      <c r="E774" s="2" t="n">
        <v>-3.364238410596018</v>
      </c>
      <c r="F774" s="3" t="n">
        <v>0.9868421052631536</v>
      </c>
      <c r="G774" s="4" t="n">
        <v>4415</v>
      </c>
      <c r="H774" s="4" t="n">
        <v>8749</v>
      </c>
      <c r="I774" s="3" t="n">
        <v>10059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4.4222</v>
      </c>
      <c r="O774" s="8" t="n">
        <v>7.245800000000001</v>
      </c>
      <c r="P774" s="3" t="n">
        <v>12.3784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41353</t>
        </is>
      </c>
      <c r="V774" s="10" t="inlineStr">
        <is>
          <t>82361</t>
        </is>
      </c>
      <c r="W774" s="3" t="inlineStr">
        <is>
          <t>103786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566.25</v>
      </c>
      <c r="AO774" s="4" t="n">
        <v>547.2</v>
      </c>
      <c r="AP774" s="3" t="n">
        <v>552.6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0.8992669840550209</v>
      </c>
      <c r="E775" s="2" t="n">
        <v>-3.482624325943679</v>
      </c>
      <c r="F775" s="3" t="n">
        <v>-1.505393031737417</v>
      </c>
      <c r="G775" s="4" t="n">
        <v>40839</v>
      </c>
      <c r="H775" s="4" t="n">
        <v>51183</v>
      </c>
      <c r="I775" s="3" t="n">
        <v>43092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162.0971</v>
      </c>
      <c r="O775" s="8" t="n">
        <v>153.3113</v>
      </c>
      <c r="P775" s="3" t="n">
        <v>158.7222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600390</t>
        </is>
      </c>
      <c r="V775" s="10" t="inlineStr">
        <is>
          <t>1088482</t>
        </is>
      </c>
      <c r="W775" s="3" t="inlineStr">
        <is>
          <t>633971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667.6</v>
      </c>
      <c r="AO775" s="4" t="n">
        <v>644.35</v>
      </c>
      <c r="AP775" s="3" t="n">
        <v>634.65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6.680080482897384</v>
      </c>
      <c r="E776" s="2" t="n">
        <v>-4.262542436816305</v>
      </c>
      <c r="F776" s="3" t="n">
        <v>-2.915681639085888</v>
      </c>
      <c r="G776" s="4" t="n">
        <v>15535</v>
      </c>
      <c r="H776" s="4" t="n">
        <v>2460</v>
      </c>
      <c r="I776" s="3" t="n">
        <v>1919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7.436</v>
      </c>
      <c r="O776" s="8" t="n">
        <v>1.7103</v>
      </c>
      <c r="P776" s="3" t="n">
        <v>1.1024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987921</t>
        </is>
      </c>
      <c r="V776" s="10" t="inlineStr">
        <is>
          <t>366739</t>
        </is>
      </c>
      <c r="W776" s="3" t="inlineStr">
        <is>
          <t>259175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26.51</v>
      </c>
      <c r="AO776" s="4" t="n">
        <v>25.38</v>
      </c>
      <c r="AP776" s="3" t="n">
        <v>24.64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-2.676659528907923</v>
      </c>
      <c r="E777" s="2" t="n">
        <v>-4.211849756404205</v>
      </c>
      <c r="F777" s="3" t="n">
        <v>-4.840032813781789</v>
      </c>
      <c r="G777" s="4" t="n">
        <v>1569</v>
      </c>
      <c r="H777" s="4" t="n">
        <v>1736</v>
      </c>
      <c r="I777" s="3" t="n">
        <v>1797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10.836</v>
      </c>
      <c r="O777" s="8" t="n">
        <v>11.5231</v>
      </c>
      <c r="P777" s="3" t="n">
        <v>10.629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318.15</v>
      </c>
      <c r="AO777" s="4" t="n">
        <v>304.75</v>
      </c>
      <c r="AP777" s="3" t="n">
        <v>290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-2.423490488006623</v>
      </c>
      <c r="E778" s="2" t="n">
        <v>-3.161820801898791</v>
      </c>
      <c r="F778" s="3" t="n">
        <v>-1.816351540616236</v>
      </c>
      <c r="G778" s="4" t="n">
        <v>58502</v>
      </c>
      <c r="H778" s="4" t="n">
        <v>68903</v>
      </c>
      <c r="I778" s="3" t="n">
        <v>74720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115.202</v>
      </c>
      <c r="O778" s="8" t="n">
        <v>93.5767</v>
      </c>
      <c r="P778" s="3" t="n">
        <v>111.7687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2022121</t>
        </is>
      </c>
      <c r="V778" s="10" t="inlineStr">
        <is>
          <t>1978743</t>
        </is>
      </c>
      <c r="W778" s="3" t="inlineStr">
        <is>
          <t>1790852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235.94</v>
      </c>
      <c r="AO778" s="4" t="n">
        <v>228.48</v>
      </c>
      <c r="AP778" s="3" t="n">
        <v>224.33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0.7523673628226837</v>
      </c>
      <c r="E779" s="2" t="n">
        <v>-1.918372602034259</v>
      </c>
      <c r="F779" s="3" t="n">
        <v>-1.601470202152787</v>
      </c>
      <c r="G779" s="4" t="n">
        <v>1881</v>
      </c>
      <c r="H779" s="4" t="n">
        <v>2636</v>
      </c>
      <c r="I779" s="3" t="n">
        <v>3128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1.748</v>
      </c>
      <c r="O779" s="8" t="n">
        <v>2.699</v>
      </c>
      <c r="P779" s="3" t="n">
        <v>2.2718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20605</t>
        </is>
      </c>
      <c r="V779" s="10" t="inlineStr">
        <is>
          <t>38410</t>
        </is>
      </c>
      <c r="W779" s="3" t="inlineStr">
        <is>
          <t>24043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388.35</v>
      </c>
      <c r="AO779" s="4" t="n">
        <v>380.9</v>
      </c>
      <c r="AP779" s="3" t="n">
        <v>374.8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4.975922953451037</v>
      </c>
      <c r="E780" s="2" t="n">
        <v>-3.746177370030582</v>
      </c>
      <c r="F780" s="3" t="n">
        <v>0.6354249404289124</v>
      </c>
      <c r="G780" s="4" t="n">
        <v>79</v>
      </c>
      <c r="H780" s="4" t="n">
        <v>72</v>
      </c>
      <c r="I780" s="3" t="n">
        <v>52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0.04099999999999999</v>
      </c>
      <c r="O780" s="8" t="n">
        <v>0.0187</v>
      </c>
      <c r="P780" s="3" t="n">
        <v>0.008100000000000001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13.08</v>
      </c>
      <c r="AO780" s="4" t="n">
        <v>12.59</v>
      </c>
      <c r="AP780" s="3" t="n">
        <v>12.67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-0.5000000000000071</v>
      </c>
      <c r="F783" s="3" t="n">
        <v>0</v>
      </c>
      <c r="G783" s="4" t="n">
        <v>10</v>
      </c>
      <c r="H783" s="4" t="n">
        <v>7</v>
      </c>
      <c r="I783" s="3" t="n">
        <v>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0.0019</v>
      </c>
      <c r="O783" s="8" t="n">
        <v>0.0003</v>
      </c>
      <c r="P783" s="3" t="n">
        <v>0.0005999999999999999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40</v>
      </c>
      <c r="AO783" s="4" t="n">
        <v>39.8</v>
      </c>
      <c r="AP783" s="3" t="n">
        <v>39.8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-0.1568627450980425</v>
      </c>
      <c r="E784" s="2" t="n">
        <v>4.484753267157035</v>
      </c>
      <c r="F784" s="3" t="n">
        <v>-3.185018112227457</v>
      </c>
      <c r="G784" s="4" t="n">
        <v>2019</v>
      </c>
      <c r="H784" s="4" t="n">
        <v>7496</v>
      </c>
      <c r="I784" s="3" t="n">
        <v>4305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1.5634</v>
      </c>
      <c r="O784" s="8" t="n">
        <v>7.9753</v>
      </c>
      <c r="P784" s="3" t="n">
        <v>3.9139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10980</t>
        </is>
      </c>
      <c r="V784" s="10" t="inlineStr">
        <is>
          <t>40161</t>
        </is>
      </c>
      <c r="W784" s="3" t="inlineStr">
        <is>
          <t>20636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700.15</v>
      </c>
      <c r="AO784" s="4" t="n">
        <v>731.55</v>
      </c>
      <c r="AP784" s="3" t="n">
        <v>708.25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0.01661681621800932</v>
      </c>
      <c r="E790" s="2" t="n">
        <v>-2.09337099185911</v>
      </c>
      <c r="F790" s="3" t="n">
        <v>-0.7890717800780523</v>
      </c>
      <c r="G790" s="4" t="n">
        <v>5577</v>
      </c>
      <c r="H790" s="4" t="n">
        <v>15773</v>
      </c>
      <c r="I790" s="3" t="n">
        <v>7882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17.2296</v>
      </c>
      <c r="O790" s="8" t="n">
        <v>19.5402</v>
      </c>
      <c r="P790" s="3" t="n">
        <v>17.4211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1290579</t>
        </is>
      </c>
      <c r="V790" s="10" t="inlineStr">
        <is>
          <t>1181674</t>
        </is>
      </c>
      <c r="W790" s="3" t="inlineStr">
        <is>
          <t>1274747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120.38</v>
      </c>
      <c r="AO790" s="4" t="n">
        <v>117.86</v>
      </c>
      <c r="AP790" s="3" t="n">
        <v>116.93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0.109976433621374</v>
      </c>
      <c r="E791" s="2" t="n">
        <v>-1.416352793471452</v>
      </c>
      <c r="F791" s="3" t="n">
        <v>-1.321287857682963</v>
      </c>
      <c r="G791" s="4" t="n">
        <v>191587</v>
      </c>
      <c r="H791" s="4" t="n">
        <v>337808</v>
      </c>
      <c r="I791" s="3" t="n">
        <v>326830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1397.9758</v>
      </c>
      <c r="O791" s="8" t="n">
        <v>2213.0753</v>
      </c>
      <c r="P791" s="3" t="n">
        <v>1683.9883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6791453</t>
        </is>
      </c>
      <c r="V791" s="10" t="inlineStr">
        <is>
          <t>13813366</t>
        </is>
      </c>
      <c r="W791" s="3" t="inlineStr">
        <is>
          <t>6370212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443100</v>
      </c>
      <c r="AC791" s="5" t="n">
        <v>343700</v>
      </c>
      <c r="AD791" s="4" t="n">
        <v>296</v>
      </c>
      <c r="AE791" s="4" t="n">
        <v>1147</v>
      </c>
      <c r="AF791" s="5" t="n">
        <v>1073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1292.75</v>
      </c>
      <c r="AL791" s="4" t="n">
        <v>1274.9</v>
      </c>
      <c r="AM791" s="5" t="n">
        <v>1256.1</v>
      </c>
      <c r="AN791" s="4" t="n">
        <v>1274.4</v>
      </c>
      <c r="AO791" s="4" t="n">
        <v>1256.35</v>
      </c>
      <c r="AP791" s="3" t="n">
        <v>1239.75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-0.9427888153053716</v>
      </c>
      <c r="E798" s="2" t="n">
        <v>-0.8681925808997758</v>
      </c>
      <c r="F798" s="3" t="n">
        <v>-0.4027725739977477</v>
      </c>
      <c r="G798" s="4" t="n">
        <v>30393</v>
      </c>
      <c r="H798" s="4" t="n">
        <v>36336</v>
      </c>
      <c r="I798" s="3" t="n">
        <v>43474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82.4132</v>
      </c>
      <c r="O798" s="8" t="n">
        <v>95.22959999999999</v>
      </c>
      <c r="P798" s="3" t="n">
        <v>100.4712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172318</t>
        </is>
      </c>
      <c r="V798" s="10" t="inlineStr">
        <is>
          <t>229466</t>
        </is>
      </c>
      <c r="W798" s="3" t="inlineStr">
        <is>
          <t>284698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2500</v>
      </c>
      <c r="AC798" s="5" t="n">
        <v>-500</v>
      </c>
      <c r="AD798" s="4" t="n">
        <v>17</v>
      </c>
      <c r="AE798" s="4" t="n">
        <v>7</v>
      </c>
      <c r="AF798" s="5" t="n">
        <v>20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2173.3</v>
      </c>
      <c r="AL798" s="4" t="n">
        <v>2158.45</v>
      </c>
      <c r="AM798" s="5" t="n">
        <v>2142</v>
      </c>
      <c r="AN798" s="4" t="n">
        <v>2153.9</v>
      </c>
      <c r="AO798" s="4" t="n">
        <v>2135.2</v>
      </c>
      <c r="AP798" s="3" t="n">
        <v>2126.6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-1.659937191565716</v>
      </c>
      <c r="E811" s="2" t="n">
        <v>-1.270855057351408</v>
      </c>
      <c r="F811" s="3" t="n">
        <v>-0.224437256584599</v>
      </c>
      <c r="G811" s="4" t="n">
        <v>36241</v>
      </c>
      <c r="H811" s="4" t="n">
        <v>37423</v>
      </c>
      <c r="I811" s="3" t="n">
        <v>36578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87.7059</v>
      </c>
      <c r="O811" s="8" t="n">
        <v>54.6268</v>
      </c>
      <c r="P811" s="3" t="n">
        <v>76.2141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627835</t>
        </is>
      </c>
      <c r="V811" s="10" t="inlineStr">
        <is>
          <t>369366</t>
        </is>
      </c>
      <c r="W811" s="3" t="inlineStr">
        <is>
          <t>511977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15000</v>
      </c>
      <c r="AC811" s="5" t="n">
        <v>-3000</v>
      </c>
      <c r="AD811" s="4" t="n">
        <v>109</v>
      </c>
      <c r="AE811" s="4" t="n">
        <v>79</v>
      </c>
      <c r="AF811" s="5" t="n">
        <v>71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778.85</v>
      </c>
      <c r="AL811" s="4" t="n">
        <v>766.65</v>
      </c>
      <c r="AM811" s="5" t="n">
        <v>765.05</v>
      </c>
      <c r="AN811" s="4" t="n">
        <v>767.2</v>
      </c>
      <c r="AO811" s="4" t="n">
        <v>757.45</v>
      </c>
      <c r="AP811" s="3" t="n">
        <v>755.75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-0.2209513906940385</v>
      </c>
      <c r="E816" s="2" t="n">
        <v>-3.308584082323836</v>
      </c>
      <c r="F816" s="3" t="n">
        <v>-1.387579145897879</v>
      </c>
      <c r="G816" s="4" t="n">
        <v>43165</v>
      </c>
      <c r="H816" s="4" t="n">
        <v>14767</v>
      </c>
      <c r="I816" s="3" t="n">
        <v>18941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29.6552</v>
      </c>
      <c r="O816" s="8" t="n">
        <v>8.917300000000001</v>
      </c>
      <c r="P816" s="3" t="n">
        <v>10.001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317492</t>
        </is>
      </c>
      <c r="V816" s="10" t="inlineStr">
        <is>
          <t>121721</t>
        </is>
      </c>
      <c r="W816" s="3" t="inlineStr">
        <is>
          <t>111314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383.85</v>
      </c>
      <c r="AO816" s="4" t="n">
        <v>371.15</v>
      </c>
      <c r="AP816" s="3" t="n">
        <v>366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0.4352211337855949</v>
      </c>
      <c r="E817" s="2" t="n">
        <v>-1.750536510207451</v>
      </c>
      <c r="F817" s="3" t="n">
        <v>1.136944391937774</v>
      </c>
      <c r="G817" s="4" t="n">
        <v>3650</v>
      </c>
      <c r="H817" s="4" t="n">
        <v>1293</v>
      </c>
      <c r="I817" s="3" t="n">
        <v>1385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5.0936</v>
      </c>
      <c r="O817" s="8" t="n">
        <v>2.876</v>
      </c>
      <c r="P817" s="3" t="n">
        <v>24.3951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4248</t>
        </is>
      </c>
      <c r="V817" s="10" t="inlineStr">
        <is>
          <t>2050</t>
        </is>
      </c>
      <c r="W817" s="3" t="inlineStr">
        <is>
          <t>31714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7269.2</v>
      </c>
      <c r="AO817" s="4" t="n">
        <v>7141.95</v>
      </c>
      <c r="AP817" s="3" t="n">
        <v>7223.15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0.6766831058607677</v>
      </c>
      <c r="E818" s="2" t="n">
        <v>-3.804966962861704</v>
      </c>
      <c r="F818" s="3" t="n">
        <v>-0.7460918995736564</v>
      </c>
      <c r="G818" s="4" t="n">
        <v>18054</v>
      </c>
      <c r="H818" s="4" t="n">
        <v>36540</v>
      </c>
      <c r="I818" s="3" t="n">
        <v>34624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27.298</v>
      </c>
      <c r="O818" s="8" t="n">
        <v>63.471</v>
      </c>
      <c r="P818" s="3" t="n">
        <v>60.2279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1048967</t>
        </is>
      </c>
      <c r="V818" s="10" t="inlineStr">
        <is>
          <t>3790917</t>
        </is>
      </c>
      <c r="W818" s="3" t="inlineStr">
        <is>
          <t>2201079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87.78</v>
      </c>
      <c r="AO818" s="4" t="n">
        <v>84.44</v>
      </c>
      <c r="AP818" s="3" t="n">
        <v>83.81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-1.833976833976829</v>
      </c>
      <c r="E819" s="2" t="n">
        <v>-2.949852507374638</v>
      </c>
      <c r="F819" s="3" t="n">
        <v>-0.8105369807497474</v>
      </c>
      <c r="G819" s="4" t="n">
        <v>179562</v>
      </c>
      <c r="H819" s="4" t="n">
        <v>277865</v>
      </c>
      <c r="I819" s="3" t="n">
        <v>239036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384.9855000000001</v>
      </c>
      <c r="O819" s="8" t="n">
        <v>416.7893</v>
      </c>
      <c r="P819" s="3" t="n">
        <v>447.3128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139917401</t>
        </is>
      </c>
      <c r="V819" s="10" t="inlineStr">
        <is>
          <t>188089856</t>
        </is>
      </c>
      <c r="W819" s="3" t="inlineStr">
        <is>
          <t>143763323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14280000</v>
      </c>
      <c r="AC819" s="5" t="n">
        <v>6120000</v>
      </c>
      <c r="AD819" s="4" t="n">
        <v>440</v>
      </c>
      <c r="AE819" s="4" t="n">
        <v>856</v>
      </c>
      <c r="AF819" s="5" t="n">
        <v>766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10.35</v>
      </c>
      <c r="AL819" s="4" t="n">
        <v>10.02</v>
      </c>
      <c r="AM819" s="5" t="n">
        <v>9.93</v>
      </c>
      <c r="AN819" s="4" t="n">
        <v>10.17</v>
      </c>
      <c r="AO819" s="4" t="n">
        <v>9.869999999999999</v>
      </c>
      <c r="AP819" s="3" t="n">
        <v>9.789999999999999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-0.7869549805033611</v>
      </c>
      <c r="E820" s="2" t="n">
        <v>-1.179076747177362</v>
      </c>
      <c r="F820" s="3" t="n">
        <v>-1.185913659700636</v>
      </c>
      <c r="G820" s="4" t="n">
        <v>6427</v>
      </c>
      <c r="H820" s="4" t="n">
        <v>11011</v>
      </c>
      <c r="I820" s="3" t="n">
        <v>10280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7.886</v>
      </c>
      <c r="O820" s="8" t="n">
        <v>9.347200000000001</v>
      </c>
      <c r="P820" s="3" t="n">
        <v>7.3108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65280</t>
        </is>
      </c>
      <c r="V820" s="10" t="inlineStr">
        <is>
          <t>75938</t>
        </is>
      </c>
      <c r="W820" s="3" t="inlineStr">
        <is>
          <t>52517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699.7</v>
      </c>
      <c r="AO820" s="4" t="n">
        <v>691.45</v>
      </c>
      <c r="AP820" s="3" t="n">
        <v>683.25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-1.2181128078383</v>
      </c>
      <c r="E821" s="2" t="n">
        <v>-2.787954606380119</v>
      </c>
      <c r="F821" s="3" t="n">
        <v>0.3860648956705464</v>
      </c>
      <c r="G821" s="4" t="n">
        <v>40682</v>
      </c>
      <c r="H821" s="4" t="n">
        <v>45339</v>
      </c>
      <c r="I821" s="3" t="n">
        <v>34697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106.4359</v>
      </c>
      <c r="O821" s="8" t="n">
        <v>116.6823</v>
      </c>
      <c r="P821" s="3" t="n">
        <v>73.93600000000001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5993534</t>
        </is>
      </c>
      <c r="V821" s="10" t="inlineStr">
        <is>
          <t>7717966</t>
        </is>
      </c>
      <c r="W821" s="3" t="inlineStr">
        <is>
          <t>3379778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205000</v>
      </c>
      <c r="AC821" s="5" t="n">
        <v>-90000</v>
      </c>
      <c r="AD821" s="4" t="n">
        <v>171</v>
      </c>
      <c r="AE821" s="4" t="n">
        <v>149</v>
      </c>
      <c r="AF821" s="5" t="n">
        <v>211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112.22</v>
      </c>
      <c r="AL821" s="4" t="n">
        <v>108.97</v>
      </c>
      <c r="AM821" s="5" t="n">
        <v>109.74</v>
      </c>
      <c r="AN821" s="4" t="n">
        <v>111.91</v>
      </c>
      <c r="AO821" s="4" t="n">
        <v>108.79</v>
      </c>
      <c r="AP821" s="3" t="n">
        <v>109.21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-1.223940820443842</v>
      </c>
      <c r="E822" s="2" t="n">
        <v>-1.988017429193891</v>
      </c>
      <c r="F822" s="3" t="n">
        <v>-0.208391219783281</v>
      </c>
      <c r="G822" s="4" t="n">
        <v>83816</v>
      </c>
      <c r="H822" s="4" t="n">
        <v>140811</v>
      </c>
      <c r="I822" s="3" t="n">
        <v>92527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148.344</v>
      </c>
      <c r="O822" s="8" t="n">
        <v>205.5959</v>
      </c>
      <c r="P822" s="3" t="n">
        <v>170.2805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9059562</t>
        </is>
      </c>
      <c r="V822" s="10" t="inlineStr">
        <is>
          <t>13909052</t>
        </is>
      </c>
      <c r="W822" s="3" t="inlineStr">
        <is>
          <t>9124163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3742500</v>
      </c>
      <c r="AC822" s="5" t="n">
        <v>3570000</v>
      </c>
      <c r="AD822" s="4" t="n">
        <v>919</v>
      </c>
      <c r="AE822" s="4" t="n">
        <v>1724</v>
      </c>
      <c r="AF822" s="5" t="n">
        <v>2948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73.26000000000001</v>
      </c>
      <c r="AL822" s="4" t="n">
        <v>71.29000000000001</v>
      </c>
      <c r="AM822" s="5" t="n">
        <v>71.37</v>
      </c>
      <c r="AN822" s="4" t="n">
        <v>73.44</v>
      </c>
      <c r="AO822" s="4" t="n">
        <v>71.98</v>
      </c>
      <c r="AP822" s="3" t="n">
        <v>71.83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0.01067577666276273</v>
      </c>
      <c r="E823" s="2" t="n">
        <v>3.935382863649303</v>
      </c>
      <c r="F823" s="3" t="n">
        <v>-1.680931187949341</v>
      </c>
      <c r="G823" s="4" t="n">
        <v>148</v>
      </c>
      <c r="H823" s="4" t="n">
        <v>93</v>
      </c>
      <c r="I823" s="3" t="n">
        <v>121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0.0544</v>
      </c>
      <c r="O823" s="8" t="n">
        <v>0.0437</v>
      </c>
      <c r="P823" s="3" t="n">
        <v>0.0547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976</t>
        </is>
      </c>
      <c r="V823" s="10" t="inlineStr">
        <is>
          <t>1300</t>
        </is>
      </c>
      <c r="W823" s="3" t="inlineStr">
        <is>
          <t>1186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281.04</v>
      </c>
      <c r="AO823" s="4" t="n">
        <v>292.1</v>
      </c>
      <c r="AP823" s="3" t="n">
        <v>287.19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1.645768025078377</v>
      </c>
      <c r="E824" s="2" t="n">
        <v>-2.390131071703936</v>
      </c>
      <c r="F824" s="3" t="n">
        <v>-2.922590837282788</v>
      </c>
      <c r="G824" s="4" t="n">
        <v>431</v>
      </c>
      <c r="H824" s="4" t="n">
        <v>457</v>
      </c>
      <c r="I824" s="3" t="n">
        <v>433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0.3238</v>
      </c>
      <c r="O824" s="8" t="n">
        <v>0.1677</v>
      </c>
      <c r="P824" s="3" t="n">
        <v>0.2645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12.97</v>
      </c>
      <c r="AO824" s="4" t="n">
        <v>12.66</v>
      </c>
      <c r="AP824" s="3" t="n">
        <v>12.29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1.987468180928139</v>
      </c>
      <c r="E825" s="2" t="n">
        <v>0.3119900163194805</v>
      </c>
      <c r="F825" s="3" t="n">
        <v>-0.4976314656203744</v>
      </c>
      <c r="G825" s="4" t="n">
        <v>71289</v>
      </c>
      <c r="H825" s="4" t="n">
        <v>102241</v>
      </c>
      <c r="I825" s="3" t="n">
        <v>79035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265.9564</v>
      </c>
      <c r="O825" s="8" t="n">
        <v>386.0292</v>
      </c>
      <c r="P825" s="3" t="n">
        <v>299.0234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4728978</t>
        </is>
      </c>
      <c r="V825" s="10" t="inlineStr">
        <is>
          <t>6137609</t>
        </is>
      </c>
      <c r="W825" s="3" t="inlineStr">
        <is>
          <t>5349674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296250</v>
      </c>
      <c r="AC825" s="5" t="n">
        <v>405000</v>
      </c>
      <c r="AD825" s="4" t="n">
        <v>247</v>
      </c>
      <c r="AE825" s="4" t="n">
        <v>524</v>
      </c>
      <c r="AF825" s="5" t="n">
        <v>448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211.54</v>
      </c>
      <c r="AL825" s="4" t="n">
        <v>211.96</v>
      </c>
      <c r="AM825" s="5" t="n">
        <v>210.24</v>
      </c>
      <c r="AN825" s="4" t="n">
        <v>208.34</v>
      </c>
      <c r="AO825" s="4" t="n">
        <v>208.99</v>
      </c>
      <c r="AP825" s="3" t="n">
        <v>207.95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-0.4649122807017504</v>
      </c>
      <c r="E826" s="2" t="n">
        <v>-1.903586851150096</v>
      </c>
      <c r="F826" s="3" t="n">
        <v>-1.688976731650342</v>
      </c>
      <c r="G826" s="4" t="n">
        <v>41</v>
      </c>
      <c r="H826" s="4" t="n">
        <v>85</v>
      </c>
      <c r="I826" s="3" t="n">
        <v>85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0.0949</v>
      </c>
      <c r="O826" s="8" t="n">
        <v>0.1301</v>
      </c>
      <c r="P826" s="3" t="n">
        <v>0.1121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567.35</v>
      </c>
      <c r="AO826" s="4" t="n">
        <v>556.55</v>
      </c>
      <c r="AP826" s="3" t="n">
        <v>547.15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1.963984398771818</v>
      </c>
      <c r="E827" s="2" t="n">
        <v>-2.059086839749331</v>
      </c>
      <c r="F827" s="3" t="n">
        <v>-0.376710431555036</v>
      </c>
      <c r="G827" s="4" t="n">
        <v>4200</v>
      </c>
      <c r="H827" s="4" t="n">
        <v>4121</v>
      </c>
      <c r="I827" s="3" t="n">
        <v>3177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6.496900000000001</v>
      </c>
      <c r="O827" s="8" t="n">
        <v>6.569400000000001</v>
      </c>
      <c r="P827" s="3" t="n">
        <v>4.8025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21937</t>
        </is>
      </c>
      <c r="V827" s="10" t="inlineStr">
        <is>
          <t>15264</t>
        </is>
      </c>
      <c r="W827" s="3" t="inlineStr">
        <is>
          <t>11091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1843.05</v>
      </c>
      <c r="AO827" s="4" t="n">
        <v>1805.1</v>
      </c>
      <c r="AP827" s="3" t="n">
        <v>1798.3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-1.51285930408472</v>
      </c>
      <c r="E828" s="2" t="n">
        <v>-4.792626728110595</v>
      </c>
      <c r="F828" s="3" t="n">
        <v>-0.7744433688286494</v>
      </c>
      <c r="G828" s="4" t="n">
        <v>27817</v>
      </c>
      <c r="H828" s="4" t="n">
        <v>39553</v>
      </c>
      <c r="I828" s="3" t="n">
        <v>32824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50.2792</v>
      </c>
      <c r="O828" s="8" t="n">
        <v>51.913</v>
      </c>
      <c r="P828" s="3" t="n">
        <v>58.2495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3287358</t>
        </is>
      </c>
      <c r="V828" s="10" t="inlineStr">
        <is>
          <t>4454309</t>
        </is>
      </c>
      <c r="W828" s="3" t="inlineStr">
        <is>
          <t>2977760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65.09999999999999</v>
      </c>
      <c r="AO828" s="4" t="n">
        <v>61.98</v>
      </c>
      <c r="AP828" s="3" t="n">
        <v>61.5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3.136238186836163</v>
      </c>
      <c r="E829" s="2" t="n">
        <v>-2.95167045085956</v>
      </c>
      <c r="F829" s="3" t="n">
        <v>-0.7687165775401108</v>
      </c>
      <c r="G829" s="4" t="n">
        <v>1295</v>
      </c>
      <c r="H829" s="4" t="n">
        <v>807</v>
      </c>
      <c r="I829" s="3" t="n">
        <v>877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0.7431</v>
      </c>
      <c r="O829" s="8" t="n">
        <v>0.4692</v>
      </c>
      <c r="P829" s="3" t="n">
        <v>0.4984000000000001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5304</t>
        </is>
      </c>
      <c r="V829" s="10" t="inlineStr">
        <is>
          <t>5284</t>
        </is>
      </c>
      <c r="W829" s="3" t="inlineStr">
        <is>
          <t>4678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616.6</v>
      </c>
      <c r="AO829" s="4" t="n">
        <v>598.4</v>
      </c>
      <c r="AP829" s="3" t="n">
        <v>593.8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0.4146131581005988</v>
      </c>
      <c r="E830" s="2" t="n">
        <v>-0.2415082580242996</v>
      </c>
      <c r="F830" s="3" t="n">
        <v>0.3748535728231124</v>
      </c>
      <c r="G830" s="4" t="n">
        <v>1953</v>
      </c>
      <c r="H830" s="4" t="n">
        <v>2398</v>
      </c>
      <c r="I830" s="3" t="n">
        <v>4656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2.1895</v>
      </c>
      <c r="O830" s="8" t="n">
        <v>2.8195</v>
      </c>
      <c r="P830" s="3" t="n">
        <v>5.2105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16949</t>
        </is>
      </c>
      <c r="V830" s="10" t="inlineStr">
        <is>
          <t>25012</t>
        </is>
      </c>
      <c r="W830" s="3" t="inlineStr">
        <is>
          <t>36762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641.8</v>
      </c>
      <c r="AO830" s="4" t="n">
        <v>640.25</v>
      </c>
      <c r="AP830" s="3" t="n">
        <v>642.65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-0.02685525020141031</v>
      </c>
      <c r="E831" s="2" t="n">
        <v>-0.7342406876790872</v>
      </c>
      <c r="F831" s="3" t="n">
        <v>-0.8930182211798542</v>
      </c>
      <c r="G831" s="4" t="n">
        <v>81642</v>
      </c>
      <c r="H831" s="4" t="n">
        <v>50061</v>
      </c>
      <c r="I831" s="3" t="n">
        <v>33659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209.8523</v>
      </c>
      <c r="O831" s="8" t="n">
        <v>146.824</v>
      </c>
      <c r="P831" s="3" t="n">
        <v>97.6598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1230877</t>
        </is>
      </c>
      <c r="V831" s="10" t="inlineStr">
        <is>
          <t>1466070</t>
        </is>
      </c>
      <c r="W831" s="3" t="inlineStr">
        <is>
          <t>1092722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-13750</v>
      </c>
      <c r="AC831" s="5" t="n">
        <v>0</v>
      </c>
      <c r="AD831" s="4" t="n">
        <v>257</v>
      </c>
      <c r="AE831" s="4" t="n">
        <v>108</v>
      </c>
      <c r="AF831" s="5" t="n">
        <v>62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563.9</v>
      </c>
      <c r="AL831" s="4" t="n">
        <v>558.15</v>
      </c>
      <c r="AM831" s="5" t="n">
        <v>552.65</v>
      </c>
      <c r="AN831" s="4" t="n">
        <v>558.4</v>
      </c>
      <c r="AO831" s="4" t="n">
        <v>554.3</v>
      </c>
      <c r="AP831" s="3" t="n">
        <v>549.35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-0.609552438209749</v>
      </c>
      <c r="E832" s="2" t="n">
        <v>-2.268335713685626</v>
      </c>
      <c r="F832" s="3" t="n">
        <v>-1.108914295538542</v>
      </c>
      <c r="G832" s="4" t="n">
        <v>1790</v>
      </c>
      <c r="H832" s="4" t="n">
        <v>1677</v>
      </c>
      <c r="I832" s="3" t="n">
        <v>1490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2.2492</v>
      </c>
      <c r="O832" s="8" t="n">
        <v>1.4897</v>
      </c>
      <c r="P832" s="3" t="n">
        <v>1.0638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23868</t>
        </is>
      </c>
      <c r="V832" s="10" t="inlineStr">
        <is>
          <t>11804</t>
        </is>
      </c>
      <c r="W832" s="3" t="inlineStr">
        <is>
          <t>8585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595.15</v>
      </c>
      <c r="AO832" s="4" t="n">
        <v>581.65</v>
      </c>
      <c r="AP832" s="3" t="n">
        <v>575.2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0.961538461538459</v>
      </c>
      <c r="E833" s="2" t="n">
        <v>-2.48261102193687</v>
      </c>
      <c r="F833" s="3" t="n">
        <v>1.174146823219582</v>
      </c>
      <c r="G833" s="4" t="n">
        <v>71524</v>
      </c>
      <c r="H833" s="4" t="n">
        <v>70707</v>
      </c>
      <c r="I833" s="3" t="n">
        <v>57961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189.8028</v>
      </c>
      <c r="O833" s="8" t="n">
        <v>100.4471</v>
      </c>
      <c r="P833" s="3" t="n">
        <v>140.6226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1561544</t>
        </is>
      </c>
      <c r="V833" s="10" t="inlineStr">
        <is>
          <t>991987</t>
        </is>
      </c>
      <c r="W833" s="3" t="inlineStr">
        <is>
          <t>1239763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467.25</v>
      </c>
      <c r="AO833" s="4" t="n">
        <v>455.65</v>
      </c>
      <c r="AP833" s="3" t="n">
        <v>461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9.766700478191563</v>
      </c>
      <c r="E834" s="2" t="n">
        <v>-1.914191419141914</v>
      </c>
      <c r="F834" s="3" t="n">
        <v>6.473755047106329</v>
      </c>
      <c r="G834" s="4" t="n">
        <v>42604</v>
      </c>
      <c r="H834" s="4" t="n">
        <v>31487</v>
      </c>
      <c r="I834" s="3" t="n">
        <v>58956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114.3086</v>
      </c>
      <c r="O834" s="8" t="n">
        <v>63.79560000000001</v>
      </c>
      <c r="P834" s="3" t="n">
        <v>157.2541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1298143</t>
        </is>
      </c>
      <c r="V834" s="10" t="inlineStr">
        <is>
          <t>643914</t>
        </is>
      </c>
      <c r="W834" s="3" t="inlineStr">
        <is>
          <t>1098469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378.75</v>
      </c>
      <c r="AO834" s="4" t="n">
        <v>371.5</v>
      </c>
      <c r="AP834" s="3" t="n">
        <v>395.55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</v>
      </c>
      <c r="E835" s="2" t="n">
        <v>-1.477832512315271</v>
      </c>
      <c r="F835" s="3" t="n">
        <v>0</v>
      </c>
      <c r="G835" s="4" t="n">
        <v>41</v>
      </c>
      <c r="H835" s="4" t="n">
        <v>49</v>
      </c>
      <c r="I835" s="3" t="n">
        <v>28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0.1154</v>
      </c>
      <c r="O835" s="8" t="n">
        <v>0.2309</v>
      </c>
      <c r="P835" s="3" t="n">
        <v>0.1064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304.5</v>
      </c>
      <c r="AO835" s="4" t="n">
        <v>300</v>
      </c>
      <c r="AP835" s="3" t="n">
        <v>300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0.7755946225439503</v>
      </c>
      <c r="E836" s="2" t="n">
        <v>-1.607662048913989</v>
      </c>
      <c r="F836" s="3" t="n">
        <v>-0.9386407091951987</v>
      </c>
      <c r="G836" s="4" t="n">
        <v>3176</v>
      </c>
      <c r="H836" s="4" t="n">
        <v>5054</v>
      </c>
      <c r="I836" s="3" t="n">
        <v>4974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2.5988</v>
      </c>
      <c r="O836" s="8" t="n">
        <v>3.0891</v>
      </c>
      <c r="P836" s="3" t="n">
        <v>2.7989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43606</t>
        </is>
      </c>
      <c r="V836" s="10" t="inlineStr">
        <is>
          <t>58683</t>
        </is>
      </c>
      <c r="W836" s="3" t="inlineStr">
        <is>
          <t>50150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292.35</v>
      </c>
      <c r="AO836" s="4" t="n">
        <v>287.65</v>
      </c>
      <c r="AP836" s="3" t="n">
        <v>284.95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3.140596469872182</v>
      </c>
      <c r="E837" s="2" t="n">
        <v>-2.70270270270271</v>
      </c>
      <c r="F837" s="3" t="n">
        <v>-1.965065502183412</v>
      </c>
      <c r="G837" s="4" t="n">
        <v>13298</v>
      </c>
      <c r="H837" s="4" t="n">
        <v>10477</v>
      </c>
      <c r="I837" s="3" t="n">
        <v>11818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14.4074</v>
      </c>
      <c r="O837" s="8" t="n">
        <v>13.939</v>
      </c>
      <c r="P837" s="3" t="n">
        <v>10.3629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700301</t>
        </is>
      </c>
      <c r="V837" s="10" t="inlineStr">
        <is>
          <t>861889</t>
        </is>
      </c>
      <c r="W837" s="3" t="inlineStr">
        <is>
          <t>498460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84.73</v>
      </c>
      <c r="AO837" s="4" t="n">
        <v>82.44</v>
      </c>
      <c r="AP837" s="3" t="n">
        <v>80.81999999999999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2.482778415614247</v>
      </c>
      <c r="E838" s="2" t="n">
        <v>-2.541660831816269</v>
      </c>
      <c r="F838" s="3" t="n">
        <v>1.063294776923626</v>
      </c>
      <c r="G838" s="4" t="n">
        <v>17411</v>
      </c>
      <c r="H838" s="4" t="n">
        <v>8748</v>
      </c>
      <c r="I838" s="3" t="n">
        <v>11153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28.5241</v>
      </c>
      <c r="O838" s="8" t="n">
        <v>9.721</v>
      </c>
      <c r="P838" s="3" t="n">
        <v>10.7324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145775</t>
        </is>
      </c>
      <c r="V838" s="10" t="inlineStr">
        <is>
          <t>70905</t>
        </is>
      </c>
      <c r="W838" s="3" t="inlineStr">
        <is>
          <t>59929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714.1</v>
      </c>
      <c r="AO838" s="4" t="n">
        <v>695.95</v>
      </c>
      <c r="AP838" s="3" t="n">
        <v>703.35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-1.676120768526997</v>
      </c>
      <c r="E839" s="2" t="n">
        <v>-0.7146313321174608</v>
      </c>
      <c r="F839" s="3" t="n">
        <v>-4.003748828491103</v>
      </c>
      <c r="G839" s="4" t="n">
        <v>689</v>
      </c>
      <c r="H839" s="4" t="n">
        <v>400</v>
      </c>
      <c r="I839" s="3" t="n">
        <v>686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0.4779</v>
      </c>
      <c r="O839" s="8" t="n">
        <v>0.2798</v>
      </c>
      <c r="P839" s="3" t="n">
        <v>0.5802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1890</t>
        </is>
      </c>
      <c r="V839" s="10" t="inlineStr">
        <is>
          <t>1474</t>
        </is>
      </c>
      <c r="W839" s="3" t="inlineStr">
        <is>
          <t>3037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1343.35</v>
      </c>
      <c r="AO839" s="4" t="n">
        <v>1333.75</v>
      </c>
      <c r="AP839" s="3" t="n">
        <v>1280.35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1.724137931034484</v>
      </c>
      <c r="E840" s="2" t="n">
        <v>-2.542372881355928</v>
      </c>
      <c r="F840" s="3" t="n">
        <v>-1.449275362318848</v>
      </c>
      <c r="G840" s="4" t="n">
        <v>50</v>
      </c>
      <c r="H840" s="4" t="n">
        <v>51</v>
      </c>
      <c r="I840" s="3" t="n">
        <v>64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0.0042</v>
      </c>
      <c r="O840" s="8" t="n">
        <v>0.005200000000000001</v>
      </c>
      <c r="P840" s="3" t="n">
        <v>0.0142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3.54</v>
      </c>
      <c r="AO840" s="4" t="n">
        <v>3.45</v>
      </c>
      <c r="AP840" s="3" t="n">
        <v>3.4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0.247691961269999</v>
      </c>
      <c r="E841" s="2" t="n">
        <v>0.9209344115004415</v>
      </c>
      <c r="F841" s="3" t="n">
        <v>-0.1557979078566666</v>
      </c>
      <c r="G841" s="4" t="n">
        <v>40</v>
      </c>
      <c r="H841" s="4" t="n">
        <v>28</v>
      </c>
      <c r="I841" s="3" t="n">
        <v>49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0.0345</v>
      </c>
      <c r="O841" s="8" t="n">
        <v>0.0107</v>
      </c>
      <c r="P841" s="3" t="n">
        <v>0.0377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44.52</v>
      </c>
      <c r="AO841" s="4" t="n">
        <v>44.93</v>
      </c>
      <c r="AP841" s="3" t="n">
        <v>44.86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1.57769613140263</v>
      </c>
      <c r="E842" s="2" t="n">
        <v>-2.872340425531918</v>
      </c>
      <c r="F842" s="3" t="n">
        <v>-0.4381161007666939</v>
      </c>
      <c r="G842" s="4" t="n">
        <v>895</v>
      </c>
      <c r="H842" s="4" t="n">
        <v>1180</v>
      </c>
      <c r="I842" s="3" t="n">
        <v>759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0.2765</v>
      </c>
      <c r="O842" s="8" t="n">
        <v>0.3295</v>
      </c>
      <c r="P842" s="3" t="n">
        <v>0.2089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30473</t>
        </is>
      </c>
      <c r="V842" s="10" t="inlineStr">
        <is>
          <t>36823</t>
        </is>
      </c>
      <c r="W842" s="3" t="inlineStr">
        <is>
          <t>31782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47</v>
      </c>
      <c r="AO842" s="4" t="n">
        <v>45.65</v>
      </c>
      <c r="AP842" s="3" t="n">
        <v>45.45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-0.4381480940557909</v>
      </c>
      <c r="E843" s="2" t="n">
        <v>-1.122194513715724</v>
      </c>
      <c r="F843" s="3" t="n">
        <v>-1.869297529856822</v>
      </c>
      <c r="G843" s="4" t="n">
        <v>59123</v>
      </c>
      <c r="H843" s="4" t="n">
        <v>86112</v>
      </c>
      <c r="I843" s="3" t="n">
        <v>108118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158.5303</v>
      </c>
      <c r="O843" s="8" t="n">
        <v>162.9218</v>
      </c>
      <c r="P843" s="3" t="n">
        <v>267.2254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1232352</t>
        </is>
      </c>
      <c r="V843" s="10" t="inlineStr">
        <is>
          <t>1580574</t>
        </is>
      </c>
      <c r="W843" s="3" t="inlineStr">
        <is>
          <t>2397720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32000</v>
      </c>
      <c r="AC843" s="5" t="n">
        <v>58000</v>
      </c>
      <c r="AD843" s="4" t="n">
        <v>141</v>
      </c>
      <c r="AE843" s="4" t="n">
        <v>112</v>
      </c>
      <c r="AF843" s="5" t="n">
        <v>263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692.15</v>
      </c>
      <c r="AL843" s="4" t="n">
        <v>683.25</v>
      </c>
      <c r="AM843" s="5" t="n">
        <v>671.8</v>
      </c>
      <c r="AN843" s="4" t="n">
        <v>681.7</v>
      </c>
      <c r="AO843" s="4" t="n">
        <v>674.05</v>
      </c>
      <c r="AP843" s="3" t="n">
        <v>661.45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-0.3144654088050252</v>
      </c>
      <c r="E844" s="2" t="n">
        <v>0.425181730901114</v>
      </c>
      <c r="F844" s="3" t="n">
        <v>-0.819448238186288</v>
      </c>
      <c r="G844" s="4" t="n">
        <v>12704</v>
      </c>
      <c r="H844" s="4" t="n">
        <v>20879</v>
      </c>
      <c r="I844" s="3" t="n">
        <v>9876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17.0217</v>
      </c>
      <c r="O844" s="8" t="n">
        <v>37.1244</v>
      </c>
      <c r="P844" s="3" t="n">
        <v>18.9106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207419</t>
        </is>
      </c>
      <c r="V844" s="10" t="inlineStr">
        <is>
          <t>344493</t>
        </is>
      </c>
      <c r="W844" s="3" t="inlineStr">
        <is>
          <t>250934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364.55</v>
      </c>
      <c r="AO844" s="4" t="n">
        <v>366.1</v>
      </c>
      <c r="AP844" s="3" t="n">
        <v>363.1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10.34693378939652</v>
      </c>
      <c r="E845" s="2" t="n">
        <v>2.073877264843714</v>
      </c>
      <c r="F845" s="3" t="n">
        <v>-3.119916127399578</v>
      </c>
      <c r="G845" s="4" t="n">
        <v>94902</v>
      </c>
      <c r="H845" s="4" t="n">
        <v>69072</v>
      </c>
      <c r="I845" s="3" t="n">
        <v>28172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254.0992</v>
      </c>
      <c r="O845" s="8" t="n">
        <v>148.9111</v>
      </c>
      <c r="P845" s="3" t="n">
        <v>42.37520000000001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244321</t>
        </is>
      </c>
      <c r="V845" s="10" t="inlineStr">
        <is>
          <t>201422</t>
        </is>
      </c>
      <c r="W845" s="3" t="inlineStr">
        <is>
          <t>64460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1354.95</v>
      </c>
      <c r="AO845" s="4" t="n">
        <v>1383.05</v>
      </c>
      <c r="AP845" s="3" t="n">
        <v>1339.9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1.583779388847483</v>
      </c>
      <c r="E846" s="2" t="n">
        <v>-2.849710693501868</v>
      </c>
      <c r="F846" s="3" t="n">
        <v>-2.478459373176335</v>
      </c>
      <c r="G846" s="4" t="n">
        <v>22123</v>
      </c>
      <c r="H846" s="4" t="n">
        <v>18701</v>
      </c>
      <c r="I846" s="3" t="n">
        <v>13672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77.0487</v>
      </c>
      <c r="O846" s="8" t="n">
        <v>43.2763</v>
      </c>
      <c r="P846" s="3" t="n">
        <v>21.9545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130929</t>
        </is>
      </c>
      <c r="V846" s="10" t="inlineStr">
        <is>
          <t>55614</t>
        </is>
      </c>
      <c r="W846" s="3" t="inlineStr">
        <is>
          <t>22453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-2700</v>
      </c>
      <c r="AC846" s="5" t="n">
        <v>1800</v>
      </c>
      <c r="AD846" s="4" t="n">
        <v>96</v>
      </c>
      <c r="AE846" s="4" t="n">
        <v>118</v>
      </c>
      <c r="AF846" s="5" t="n">
        <v>70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3035.85</v>
      </c>
      <c r="AL846" s="4" t="n">
        <v>2952.3</v>
      </c>
      <c r="AM846" s="5" t="n">
        <v>2867.8</v>
      </c>
      <c r="AN846" s="4" t="n">
        <v>2998.55</v>
      </c>
      <c r="AO846" s="4" t="n">
        <v>2913.1</v>
      </c>
      <c r="AP846" s="3" t="n">
        <v>2840.9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0.5820055338231216</v>
      </c>
      <c r="E847" s="2" t="n">
        <v>-2.115348131284382</v>
      </c>
      <c r="F847" s="3" t="n">
        <v>1.434247504603155</v>
      </c>
      <c r="G847" s="4" t="n">
        <v>20217</v>
      </c>
      <c r="H847" s="4" t="n">
        <v>36242</v>
      </c>
      <c r="I847" s="3" t="n">
        <v>54076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23.6193</v>
      </c>
      <c r="O847" s="8" t="n">
        <v>68.8631</v>
      </c>
      <c r="P847" s="3" t="n">
        <v>116.5156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165657</t>
        </is>
      </c>
      <c r="V847" s="10" t="inlineStr">
        <is>
          <t>808980</t>
        </is>
      </c>
      <c r="W847" s="3" t="inlineStr">
        <is>
          <t>785754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527.1</v>
      </c>
      <c r="AO847" s="4" t="n">
        <v>515.95</v>
      </c>
      <c r="AP847" s="3" t="n">
        <v>523.35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-1.991388589881597</v>
      </c>
      <c r="E848" s="2" t="n">
        <v>-2.141680395387138</v>
      </c>
      <c r="F848" s="3" t="n">
        <v>0.9165731387953566</v>
      </c>
      <c r="G848" s="4" t="n">
        <v>363</v>
      </c>
      <c r="H848" s="4" t="n">
        <v>304</v>
      </c>
      <c r="I848" s="3" t="n">
        <v>163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0.291</v>
      </c>
      <c r="O848" s="8" t="n">
        <v>0.0868</v>
      </c>
      <c r="P848" s="3" t="n">
        <v>0.0788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6565</t>
        </is>
      </c>
      <c r="V848" s="10" t="inlineStr">
        <is>
          <t>2024</t>
        </is>
      </c>
      <c r="W848" s="3" t="inlineStr">
        <is>
          <t>2140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273.15</v>
      </c>
      <c r="AO848" s="4" t="n">
        <v>267.3</v>
      </c>
      <c r="AP848" s="3" t="n">
        <v>269.75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-0.6382978723404209</v>
      </c>
      <c r="E849" s="2" t="n">
        <v>-1.172631793616804</v>
      </c>
      <c r="F849" s="3" t="n">
        <v>-1.54766817994222</v>
      </c>
      <c r="G849" s="4" t="n">
        <v>3348</v>
      </c>
      <c r="H849" s="4" t="n">
        <v>3949</v>
      </c>
      <c r="I849" s="3" t="n">
        <v>3200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4.3439</v>
      </c>
      <c r="O849" s="8" t="n">
        <v>5.306699999999999</v>
      </c>
      <c r="P849" s="3" t="n">
        <v>3.8054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43594</t>
        </is>
      </c>
      <c r="V849" s="10" t="inlineStr">
        <is>
          <t>58273</t>
        </is>
      </c>
      <c r="W849" s="3" t="inlineStr">
        <is>
          <t>41159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490.35</v>
      </c>
      <c r="AO849" s="4" t="n">
        <v>484.6</v>
      </c>
      <c r="AP849" s="3" t="n">
        <v>477.1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2.460600110706121</v>
      </c>
      <c r="E850" s="2" t="n">
        <v>-3.840782834717897</v>
      </c>
      <c r="F850" s="3" t="n">
        <v>-2.279063357961351</v>
      </c>
      <c r="G850" s="4" t="n">
        <v>67335</v>
      </c>
      <c r="H850" s="4" t="n">
        <v>98277</v>
      </c>
      <c r="I850" s="3" t="n">
        <v>106588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393.0361</v>
      </c>
      <c r="O850" s="8" t="n">
        <v>572.4586</v>
      </c>
      <c r="P850" s="3" t="n">
        <v>561.1588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359778</t>
        </is>
      </c>
      <c r="V850" s="10" t="inlineStr">
        <is>
          <t>723333</t>
        </is>
      </c>
      <c r="W850" s="3" t="inlineStr">
        <is>
          <t>610908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27300</v>
      </c>
      <c r="AC850" s="5" t="n">
        <v>22500</v>
      </c>
      <c r="AD850" s="4" t="n">
        <v>320</v>
      </c>
      <c r="AE850" s="4" t="n">
        <v>588</v>
      </c>
      <c r="AF850" s="5" t="n">
        <v>437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4970.75</v>
      </c>
      <c r="AL850" s="4" t="n">
        <v>4776.65</v>
      </c>
      <c r="AM850" s="5" t="n">
        <v>4677</v>
      </c>
      <c r="AN850" s="4" t="n">
        <v>4905.25</v>
      </c>
      <c r="AO850" s="4" t="n">
        <v>4716.85</v>
      </c>
      <c r="AP850" s="3" t="n">
        <v>4609.35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3.210663377192976</v>
      </c>
      <c r="E851" s="2" t="n">
        <v>-1.025862355167494</v>
      </c>
      <c r="F851" s="3" t="n">
        <v>-2.022675432711651</v>
      </c>
      <c r="G851" s="4" t="n">
        <v>22773</v>
      </c>
      <c r="H851" s="4" t="n">
        <v>38919</v>
      </c>
      <c r="I851" s="3" t="n">
        <v>19532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43.1778</v>
      </c>
      <c r="O851" s="8" t="n">
        <v>69.7022</v>
      </c>
      <c r="P851" s="3" t="n">
        <v>21.3553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151706</t>
        </is>
      </c>
      <c r="V851" s="10" t="inlineStr">
        <is>
          <t>162343</t>
        </is>
      </c>
      <c r="W851" s="3" t="inlineStr">
        <is>
          <t>55734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1506.05</v>
      </c>
      <c r="AO851" s="4" t="n">
        <v>1490.6</v>
      </c>
      <c r="AP851" s="3" t="n">
        <v>1460.45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-0.9535547483134288</v>
      </c>
      <c r="E852" s="2" t="n">
        <v>-2.23328312266685</v>
      </c>
      <c r="F852" s="3" t="n">
        <v>-2.900589496248657</v>
      </c>
      <c r="G852" s="4" t="n">
        <v>1003</v>
      </c>
      <c r="H852" s="4" t="n">
        <v>1253</v>
      </c>
      <c r="I852" s="3" t="n">
        <v>1875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0.7277</v>
      </c>
      <c r="O852" s="8" t="n">
        <v>1.0941</v>
      </c>
      <c r="P852" s="3" t="n">
        <v>1.5934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4255</t>
        </is>
      </c>
      <c r="V852" s="10" t="inlineStr">
        <is>
          <t>9069</t>
        </is>
      </c>
      <c r="W852" s="3" t="inlineStr">
        <is>
          <t>14713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763.45</v>
      </c>
      <c r="AO852" s="4" t="n">
        <v>746.4</v>
      </c>
      <c r="AP852" s="3" t="n">
        <v>724.75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-2.944780092103595</v>
      </c>
      <c r="E853" s="2" t="n">
        <v>-4.057113007139123</v>
      </c>
      <c r="F853" s="3" t="n">
        <v>-0.9210526315789478</v>
      </c>
      <c r="G853" s="4" t="n">
        <v>10318</v>
      </c>
      <c r="H853" s="4" t="n">
        <v>7879</v>
      </c>
      <c r="I853" s="3" t="n">
        <v>6578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15.2133</v>
      </c>
      <c r="O853" s="8" t="n">
        <v>12.3173</v>
      </c>
      <c r="P853" s="3" t="n">
        <v>12.1279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206589</t>
        </is>
      </c>
      <c r="V853" s="10" t="inlineStr">
        <is>
          <t>223969</t>
        </is>
      </c>
      <c r="W853" s="3" t="inlineStr">
        <is>
          <t>171930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229.72</v>
      </c>
      <c r="AO853" s="4" t="n">
        <v>220.4</v>
      </c>
      <c r="AP853" s="3" t="n">
        <v>218.37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-3.180425294827744</v>
      </c>
      <c r="E854" s="2" t="n">
        <v>-3.577422912770349</v>
      </c>
      <c r="F854" s="3" t="n">
        <v>-0.8007161684985254</v>
      </c>
      <c r="G854" s="4" t="n">
        <v>4343</v>
      </c>
      <c r="H854" s="4" t="n">
        <v>2765</v>
      </c>
      <c r="I854" s="3" t="n">
        <v>2798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4.904800000000001</v>
      </c>
      <c r="O854" s="8" t="n">
        <v>2.2813</v>
      </c>
      <c r="P854" s="3" t="n">
        <v>2.432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109184</t>
        </is>
      </c>
      <c r="V854" s="10" t="inlineStr">
        <is>
          <t>63617</t>
        </is>
      </c>
      <c r="W854" s="3" t="inlineStr">
        <is>
          <t>53162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208.53</v>
      </c>
      <c r="AO854" s="4" t="n">
        <v>201.07</v>
      </c>
      <c r="AP854" s="3" t="n">
        <v>199.46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-2.802956351973228</v>
      </c>
      <c r="E855" s="2" t="n">
        <v>-2.56814921090387</v>
      </c>
      <c r="F855" s="3" t="n">
        <v>-1.443086437932568</v>
      </c>
      <c r="G855" s="4" t="n">
        <v>4044</v>
      </c>
      <c r="H855" s="4" t="n">
        <v>3090</v>
      </c>
      <c r="I855" s="3" t="n">
        <v>5616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2.5822</v>
      </c>
      <c r="O855" s="8" t="n">
        <v>3.1353</v>
      </c>
      <c r="P855" s="3" t="n">
        <v>6.4146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46433</t>
        </is>
      </c>
      <c r="V855" s="10" t="inlineStr">
        <is>
          <t>54080</t>
        </is>
      </c>
      <c r="W855" s="3" t="inlineStr">
        <is>
          <t>62615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348.5</v>
      </c>
      <c r="AO855" s="4" t="n">
        <v>339.55</v>
      </c>
      <c r="AP855" s="3" t="n">
        <v>334.65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-1.690140845070429</v>
      </c>
      <c r="E856" s="2" t="n">
        <v>-2.906262791649615</v>
      </c>
      <c r="F856" s="3" t="n">
        <v>-2.171163575042161</v>
      </c>
      <c r="G856" s="4" t="n">
        <v>2050</v>
      </c>
      <c r="H856" s="4" t="n">
        <v>1892</v>
      </c>
      <c r="I856" s="3" t="n">
        <v>2007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1.4836</v>
      </c>
      <c r="O856" s="8" t="n">
        <v>1.1956</v>
      </c>
      <c r="P856" s="3" t="n">
        <v>1.1423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181089</t>
        </is>
      </c>
      <c r="V856" s="10" t="inlineStr">
        <is>
          <t>141838</t>
        </is>
      </c>
      <c r="W856" s="3" t="inlineStr">
        <is>
          <t>142570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48.86</v>
      </c>
      <c r="AO856" s="4" t="n">
        <v>47.44</v>
      </c>
      <c r="AP856" s="3" t="n">
        <v>46.41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3.200544773578493</v>
      </c>
      <c r="E857" s="2" t="n">
        <v>-0.3134279115803515</v>
      </c>
      <c r="F857" s="3" t="n">
        <v>0.04964421644879501</v>
      </c>
      <c r="G857" s="4" t="n">
        <v>3063</v>
      </c>
      <c r="H857" s="4" t="n">
        <v>3455</v>
      </c>
      <c r="I857" s="3" t="n">
        <v>9305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3.3522</v>
      </c>
      <c r="O857" s="8" t="n">
        <v>3.9613</v>
      </c>
      <c r="P857" s="3" t="n">
        <v>7.8166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51957</t>
        </is>
      </c>
      <c r="V857" s="10" t="inlineStr">
        <is>
          <t>92761</t>
        </is>
      </c>
      <c r="W857" s="3" t="inlineStr">
        <is>
          <t>131448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303.1</v>
      </c>
      <c r="AO857" s="4" t="n">
        <v>302.15</v>
      </c>
      <c r="AP857" s="3" t="n">
        <v>302.3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1.465383764653838</v>
      </c>
      <c r="E858" s="2" t="n">
        <v>-1.771213690119353</v>
      </c>
      <c r="F858" s="3" t="n">
        <v>-1.417554371948523</v>
      </c>
      <c r="G858" s="4" t="n">
        <v>1099</v>
      </c>
      <c r="H858" s="4" t="n">
        <v>1624</v>
      </c>
      <c r="I858" s="3" t="n">
        <v>1417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1.5761</v>
      </c>
      <c r="O858" s="8" t="n">
        <v>2.4441</v>
      </c>
      <c r="P858" s="3" t="n">
        <v>2.3303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4837</t>
        </is>
      </c>
      <c r="V858" s="10" t="inlineStr">
        <is>
          <t>10019</t>
        </is>
      </c>
      <c r="W858" s="3" t="inlineStr">
        <is>
          <t>9383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1834.9</v>
      </c>
      <c r="AO858" s="4" t="n">
        <v>1802.4</v>
      </c>
      <c r="AP858" s="3" t="n">
        <v>1776.85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1.999999999999994</v>
      </c>
      <c r="E859" s="2" t="n">
        <v>1.999231064975013</v>
      </c>
      <c r="F859" s="3" t="n">
        <v>1.997738409347905</v>
      </c>
      <c r="G859" s="4" t="n">
        <v>69</v>
      </c>
      <c r="H859" s="4" t="n">
        <v>68</v>
      </c>
      <c r="I859" s="3" t="n">
        <v>197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0.5593</v>
      </c>
      <c r="O859" s="8" t="n">
        <v>0.473</v>
      </c>
      <c r="P859" s="3" t="n">
        <v>5.7876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780.3</v>
      </c>
      <c r="AO859" s="4" t="n">
        <v>795.9</v>
      </c>
      <c r="AP859" s="3" t="n">
        <v>811.8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2.6140894993354</v>
      </c>
      <c r="E860" s="2" t="n">
        <v>-1.424870466321251</v>
      </c>
      <c r="F860" s="3" t="n">
        <v>-3.460359176522117</v>
      </c>
      <c r="G860" s="4" t="n">
        <v>1333</v>
      </c>
      <c r="H860" s="4" t="n">
        <v>1701</v>
      </c>
      <c r="I860" s="3" t="n">
        <v>2179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0.5507</v>
      </c>
      <c r="O860" s="8" t="n">
        <v>0.7399</v>
      </c>
      <c r="P860" s="3" t="n">
        <v>1.0097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23.16</v>
      </c>
      <c r="AO860" s="4" t="n">
        <v>22.83</v>
      </c>
      <c r="AP860" s="3" t="n">
        <v>22.04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2.047023043630834</v>
      </c>
      <c r="E861" s="2" t="n">
        <v>-1.902796882164148</v>
      </c>
      <c r="F861" s="3" t="n">
        <v>-1.039962608085999</v>
      </c>
      <c r="G861" s="4" t="n">
        <v>5947</v>
      </c>
      <c r="H861" s="4" t="n">
        <v>7225</v>
      </c>
      <c r="I861" s="3" t="n">
        <v>9100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6.586</v>
      </c>
      <c r="O861" s="8" t="n">
        <v>11.3601</v>
      </c>
      <c r="P861" s="3" t="n">
        <v>14.0046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84579</t>
        </is>
      </c>
      <c r="V861" s="10" t="inlineStr">
        <is>
          <t>142387</t>
        </is>
      </c>
      <c r="W861" s="3" t="inlineStr">
        <is>
          <t>143114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436.2</v>
      </c>
      <c r="AO861" s="4" t="n">
        <v>427.9</v>
      </c>
      <c r="AP861" s="3" t="n">
        <v>423.45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-0.479801888252596</v>
      </c>
      <c r="E862" s="2" t="n">
        <v>-0.9564541213063684</v>
      </c>
      <c r="F862" s="3" t="n">
        <v>-0.2983434089660121</v>
      </c>
      <c r="G862" s="4" t="n">
        <v>512</v>
      </c>
      <c r="H862" s="4" t="n">
        <v>540</v>
      </c>
      <c r="I862" s="3" t="n">
        <v>399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0.6739000000000001</v>
      </c>
      <c r="O862" s="8" t="n">
        <v>0.7401000000000001</v>
      </c>
      <c r="P862" s="3" t="n">
        <v>0.6158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128.6</v>
      </c>
      <c r="AO862" s="4" t="n">
        <v>127.37</v>
      </c>
      <c r="AP862" s="3" t="n">
        <v>126.99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0.4164931278633813</v>
      </c>
      <c r="E863" s="2" t="n">
        <v>-4.52094566569888</v>
      </c>
      <c r="F863" s="3" t="n">
        <v>-4.47437011294527</v>
      </c>
      <c r="G863" s="4" t="n">
        <v>979</v>
      </c>
      <c r="H863" s="4" t="n">
        <v>388</v>
      </c>
      <c r="I863" s="3" t="n">
        <v>837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0.2574</v>
      </c>
      <c r="O863" s="8" t="n">
        <v>0.1053</v>
      </c>
      <c r="P863" s="3" t="n">
        <v>0.1955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82892</t>
        </is>
      </c>
      <c r="V863" s="10" t="inlineStr">
        <is>
          <t>28673</t>
        </is>
      </c>
      <c r="W863" s="3" t="inlineStr">
        <is>
          <t>56749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24.11</v>
      </c>
      <c r="AO863" s="4" t="n">
        <v>23.02</v>
      </c>
      <c r="AP863" s="3" t="n">
        <v>21.99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-0.142602495543669</v>
      </c>
      <c r="E864" s="2" t="n">
        <v>-0.6247768654052149</v>
      </c>
      <c r="F864" s="3" t="n">
        <v>-1.957966588827022</v>
      </c>
      <c r="G864" s="4" t="n">
        <v>1324</v>
      </c>
      <c r="H864" s="4" t="n">
        <v>1350</v>
      </c>
      <c r="I864" s="3" t="n">
        <v>1076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0.9207</v>
      </c>
      <c r="O864" s="8" t="n">
        <v>0.8115000000000001</v>
      </c>
      <c r="P864" s="3" t="n">
        <v>0.5388000000000001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106881</t>
        </is>
      </c>
      <c r="V864" s="10" t="inlineStr">
        <is>
          <t>103879</t>
        </is>
      </c>
      <c r="W864" s="3" t="inlineStr">
        <is>
          <t>66002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56.02</v>
      </c>
      <c r="AO864" s="4" t="n">
        <v>55.67</v>
      </c>
      <c r="AP864" s="3" t="n">
        <v>54.58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-2.618126554296758</v>
      </c>
      <c r="E865" s="2" t="n">
        <v>-1.557068879903529</v>
      </c>
      <c r="F865" s="3" t="n">
        <v>-0.3530895334174088</v>
      </c>
      <c r="G865" s="4" t="n">
        <v>127546</v>
      </c>
      <c r="H865" s="4" t="n">
        <v>141941</v>
      </c>
      <c r="I865" s="3" t="n">
        <v>111330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478.8976</v>
      </c>
      <c r="O865" s="8" t="n">
        <v>290.5248</v>
      </c>
      <c r="P865" s="3" t="n">
        <v>303.4323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1807312</t>
        </is>
      </c>
      <c r="V865" s="10" t="inlineStr">
        <is>
          <t>1108663</t>
        </is>
      </c>
      <c r="W865" s="3" t="inlineStr">
        <is>
          <t>868581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112000</v>
      </c>
      <c r="AC865" s="5" t="n">
        <v>131500</v>
      </c>
      <c r="AD865" s="4" t="n">
        <v>1118</v>
      </c>
      <c r="AE865" s="4" t="n">
        <v>711</v>
      </c>
      <c r="AF865" s="5" t="n">
        <v>760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1427.55</v>
      </c>
      <c r="AL865" s="4" t="n">
        <v>1409.75</v>
      </c>
      <c r="AM865" s="5" t="n">
        <v>1403.5</v>
      </c>
      <c r="AN865" s="4" t="n">
        <v>1409.7</v>
      </c>
      <c r="AO865" s="4" t="n">
        <v>1387.75</v>
      </c>
      <c r="AP865" s="3" t="n">
        <v>1382.85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-2.165329257419437</v>
      </c>
      <c r="E866" s="2" t="n">
        <v>-1.679468819164168</v>
      </c>
      <c r="F866" s="3" t="n">
        <v>-1.430084745762721</v>
      </c>
      <c r="G866" s="4" t="n">
        <v>82815</v>
      </c>
      <c r="H866" s="4" t="n">
        <v>94510</v>
      </c>
      <c r="I866" s="3" t="n">
        <v>65892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273.3436</v>
      </c>
      <c r="O866" s="8" t="n">
        <v>355.2696</v>
      </c>
      <c r="P866" s="3" t="n">
        <v>386.7463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3613098</t>
        </is>
      </c>
      <c r="V866" s="10" t="inlineStr">
        <is>
          <t>5192031</t>
        </is>
      </c>
      <c r="W866" s="3" t="inlineStr">
        <is>
          <t>6184755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74800</v>
      </c>
      <c r="AC866" s="5" t="n">
        <v>71400</v>
      </c>
      <c r="AD866" s="4" t="n">
        <v>263</v>
      </c>
      <c r="AE866" s="4" t="n">
        <v>146</v>
      </c>
      <c r="AF866" s="5" t="n">
        <v>212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389.4</v>
      </c>
      <c r="AL866" s="4" t="n">
        <v>382.45</v>
      </c>
      <c r="AM866" s="5" t="n">
        <v>376.4</v>
      </c>
      <c r="AN866" s="4" t="n">
        <v>384.05</v>
      </c>
      <c r="AO866" s="4" t="n">
        <v>377.6</v>
      </c>
      <c r="AP866" s="3" t="n">
        <v>372.2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5.50954267194815</v>
      </c>
      <c r="E867" s="2" t="n">
        <v>7.952218430034123</v>
      </c>
      <c r="F867" s="3" t="n">
        <v>-5.279797660448935</v>
      </c>
      <c r="G867" s="4" t="n">
        <v>40048</v>
      </c>
      <c r="H867" s="4" t="n">
        <v>100007</v>
      </c>
      <c r="I867" s="3" t="n">
        <v>74691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55.34970000000001</v>
      </c>
      <c r="O867" s="8" t="n">
        <v>213.2492</v>
      </c>
      <c r="P867" s="3" t="n">
        <v>100.7784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7765502</t>
        </is>
      </c>
      <c r="V867" s="10" t="inlineStr">
        <is>
          <t>21223765</t>
        </is>
      </c>
      <c r="W867" s="3" t="inlineStr">
        <is>
          <t>9307608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29.3</v>
      </c>
      <c r="AO867" s="4" t="n">
        <v>31.63</v>
      </c>
      <c r="AP867" s="3" t="n">
        <v>29.96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0.3999059044930577</v>
      </c>
      <c r="E868" s="2" t="n">
        <v>-1.323805060918471</v>
      </c>
      <c r="F868" s="3" t="n">
        <v>-0.8904190905853022</v>
      </c>
      <c r="G868" s="4" t="n">
        <v>1010</v>
      </c>
      <c r="H868" s="4" t="n">
        <v>615</v>
      </c>
      <c r="I868" s="3" t="n">
        <v>644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0.8136</v>
      </c>
      <c r="O868" s="8" t="n">
        <v>0.7792</v>
      </c>
      <c r="P868" s="3" t="n">
        <v>0.4962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9013</t>
        </is>
      </c>
      <c r="V868" s="10" t="inlineStr">
        <is>
          <t>15921</t>
        </is>
      </c>
      <c r="W868" s="3" t="inlineStr">
        <is>
          <t>8215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426.8</v>
      </c>
      <c r="AO868" s="4" t="n">
        <v>421.15</v>
      </c>
      <c r="AP868" s="3" t="n">
        <v>417.4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4.953917050691241</v>
      </c>
      <c r="E869" s="2" t="n">
        <v>-1.097694840834244</v>
      </c>
      <c r="F869" s="3" t="n">
        <v>-1.097694840834244</v>
      </c>
      <c r="G869" s="4" t="n">
        <v>40</v>
      </c>
      <c r="H869" s="4" t="n">
        <v>203</v>
      </c>
      <c r="I869" s="3" t="n">
        <v>203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0.018</v>
      </c>
      <c r="O869" s="8" t="n">
        <v>0.156</v>
      </c>
      <c r="P869" s="3" t="n">
        <v>0.156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9.109999999999999</v>
      </c>
      <c r="AO869" s="4" t="n">
        <v>9.01</v>
      </c>
      <c r="AP869" s="3" t="n">
        <v>9.01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-0.2870553160630134</v>
      </c>
      <c r="E870" s="2" t="n">
        <v>-2.14143577207851</v>
      </c>
      <c r="F870" s="3" t="n">
        <v>-0.6286192054005428</v>
      </c>
      <c r="G870" s="4" t="n">
        <v>813</v>
      </c>
      <c r="H870" s="4" t="n">
        <v>4184</v>
      </c>
      <c r="I870" s="3" t="n">
        <v>2658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1.6158</v>
      </c>
      <c r="O870" s="8" t="n">
        <v>4.2646</v>
      </c>
      <c r="P870" s="3" t="n">
        <v>3.0573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9259</t>
        </is>
      </c>
      <c r="V870" s="10" t="inlineStr">
        <is>
          <t>35620</t>
        </is>
      </c>
      <c r="W870" s="3" t="inlineStr">
        <is>
          <t>26475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989.99</v>
      </c>
      <c r="AO870" s="4" t="n">
        <v>968.79</v>
      </c>
      <c r="AP870" s="3" t="n">
        <v>962.7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1.532842823629772</v>
      </c>
      <c r="E871" s="2" t="n">
        <v>-0.5749993436080457</v>
      </c>
      <c r="F871" s="3" t="n">
        <v>1.307172282666103</v>
      </c>
      <c r="G871" s="4" t="n">
        <v>153975</v>
      </c>
      <c r="H871" s="4" t="n">
        <v>279836</v>
      </c>
      <c r="I871" s="3" t="n">
        <v>317341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765.1153</v>
      </c>
      <c r="O871" s="8" t="n">
        <v>1422.0032</v>
      </c>
      <c r="P871" s="3" t="n">
        <v>1926.8904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2238191</t>
        </is>
      </c>
      <c r="V871" s="10" t="inlineStr">
        <is>
          <t>4577700</t>
        </is>
      </c>
      <c r="W871" s="3" t="inlineStr">
        <is>
          <t>4933263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16000</v>
      </c>
      <c r="AC871" s="5" t="n">
        <v>-4800</v>
      </c>
      <c r="AD871" s="4" t="n">
        <v>512</v>
      </c>
      <c r="AE871" s="4" t="n">
        <v>630</v>
      </c>
      <c r="AF871" s="5" t="n">
        <v>1256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1912</v>
      </c>
      <c r="AL871" s="4" t="n">
        <v>1892.4</v>
      </c>
      <c r="AM871" s="5" t="n">
        <v>1920.1</v>
      </c>
      <c r="AN871" s="4" t="n">
        <v>1904.35</v>
      </c>
      <c r="AO871" s="4" t="n">
        <v>1893.4</v>
      </c>
      <c r="AP871" s="3" t="n">
        <v>1918.15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0.3627773559436473</v>
      </c>
      <c r="E872" s="2" t="n">
        <v>-0.7373426842156001</v>
      </c>
      <c r="F872" s="3" t="n">
        <v>-0.8396041520481943</v>
      </c>
      <c r="G872" s="4" t="n">
        <v>1118</v>
      </c>
      <c r="H872" s="4" t="n">
        <v>1888</v>
      </c>
      <c r="I872" s="3" t="n">
        <v>4938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2.0343</v>
      </c>
      <c r="O872" s="8" t="n">
        <v>2.2933</v>
      </c>
      <c r="P872" s="3" t="n">
        <v>19.5278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3170</t>
        </is>
      </c>
      <c r="V872" s="10" t="inlineStr">
        <is>
          <t>2868</t>
        </is>
      </c>
      <c r="W872" s="3" t="inlineStr">
        <is>
          <t>39094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4163.6</v>
      </c>
      <c r="AO872" s="4" t="n">
        <v>4132.9</v>
      </c>
      <c r="AP872" s="3" t="n">
        <v>4098.2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-0.04806998990529938</v>
      </c>
      <c r="E873" s="2" t="n">
        <v>-3.275140672341655</v>
      </c>
      <c r="F873" s="3" t="n">
        <v>-2.824184566428007</v>
      </c>
      <c r="G873" s="4" t="n">
        <v>10184</v>
      </c>
      <c r="H873" s="4" t="n">
        <v>13892</v>
      </c>
      <c r="I873" s="3" t="n">
        <v>21170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29.1309</v>
      </c>
      <c r="O873" s="8" t="n">
        <v>35.692</v>
      </c>
      <c r="P873" s="3" t="n">
        <v>58.1277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604738</t>
        </is>
      </c>
      <c r="V873" s="10" t="inlineStr">
        <is>
          <t>830053</t>
        </is>
      </c>
      <c r="W873" s="3" t="inlineStr">
        <is>
          <t>1100796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207.93</v>
      </c>
      <c r="AO873" s="4" t="n">
        <v>201.12</v>
      </c>
      <c r="AP873" s="3" t="n">
        <v>195.44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0.7537476840155046</v>
      </c>
      <c r="E874" s="2" t="n">
        <v>-3.891001797132946</v>
      </c>
      <c r="F874" s="3" t="n">
        <v>-3.352757001217606</v>
      </c>
      <c r="G874" s="4" t="n">
        <v>45626</v>
      </c>
      <c r="H874" s="4" t="n">
        <v>73179</v>
      </c>
      <c r="I874" s="3" t="n">
        <v>112127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101.0864</v>
      </c>
      <c r="O874" s="8" t="n">
        <v>119.3574</v>
      </c>
      <c r="P874" s="3" t="n">
        <v>168.5329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1745827</t>
        </is>
      </c>
      <c r="V874" s="10" t="inlineStr">
        <is>
          <t>2172337</t>
        </is>
      </c>
      <c r="W874" s="3" t="inlineStr">
        <is>
          <t>2750239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239.27</v>
      </c>
      <c r="AO874" s="4" t="n">
        <v>229.96</v>
      </c>
      <c r="AP874" s="3" t="n">
        <v>222.25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1.153474629240295</v>
      </c>
      <c r="E875" s="2" t="n">
        <v>-4.437703628805752</v>
      </c>
      <c r="F875" s="3" t="n">
        <v>-0.8347049141782298</v>
      </c>
      <c r="G875" s="4" t="n">
        <v>2407</v>
      </c>
      <c r="H875" s="4" t="n">
        <v>10525</v>
      </c>
      <c r="I875" s="3" t="n">
        <v>2738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2.7163</v>
      </c>
      <c r="O875" s="8" t="n">
        <v>14.9571</v>
      </c>
      <c r="P875" s="3" t="n">
        <v>3.8219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19028</t>
        </is>
      </c>
      <c r="V875" s="10" t="inlineStr">
        <is>
          <t>104413</t>
        </is>
      </c>
      <c r="W875" s="3" t="inlineStr">
        <is>
          <t>27810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890.1</v>
      </c>
      <c r="AO875" s="4" t="n">
        <v>850.6</v>
      </c>
      <c r="AP875" s="3" t="n">
        <v>843.5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-0.3086684386521473</v>
      </c>
      <c r="E876" s="2" t="n">
        <v>0.2838221381267724</v>
      </c>
      <c r="F876" s="3" t="n">
        <v>-2.409948542024004</v>
      </c>
      <c r="G876" s="4" t="n">
        <v>134</v>
      </c>
      <c r="H876" s="4" t="n">
        <v>145</v>
      </c>
      <c r="I876" s="3" t="n">
        <v>95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0.3816</v>
      </c>
      <c r="O876" s="8" t="n">
        <v>0.1578</v>
      </c>
      <c r="P876" s="3" t="n">
        <v>0.07190000000000001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116.27</v>
      </c>
      <c r="AO876" s="4" t="n">
        <v>116.6</v>
      </c>
      <c r="AP876" s="3" t="n">
        <v>113.79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-3.793784429892942</v>
      </c>
      <c r="E877" s="2" t="n">
        <v>-4.137856525496982</v>
      </c>
      <c r="F877" s="3" t="n">
        <v>0.02817536346218866</v>
      </c>
      <c r="G877" s="4" t="n">
        <v>60377</v>
      </c>
      <c r="H877" s="4" t="n">
        <v>42763</v>
      </c>
      <c r="I877" s="3" t="n">
        <v>25063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86.1893</v>
      </c>
      <c r="O877" s="8" t="n">
        <v>96.03270000000001</v>
      </c>
      <c r="P877" s="3" t="n">
        <v>23.422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433783</t>
        </is>
      </c>
      <c r="V877" s="10" t="inlineStr">
        <is>
          <t>635136</t>
        </is>
      </c>
      <c r="W877" s="3" t="inlineStr">
        <is>
          <t>91871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925.6</v>
      </c>
      <c r="AO877" s="4" t="n">
        <v>887.3</v>
      </c>
      <c r="AP877" s="3" t="n">
        <v>887.55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1.167807200238019</v>
      </c>
      <c r="E878" s="2" t="n">
        <v>-2.71303580619072</v>
      </c>
      <c r="F878" s="3" t="n">
        <v>-0.8162031438935793</v>
      </c>
      <c r="G878" s="4" t="n">
        <v>136</v>
      </c>
      <c r="H878" s="4" t="n">
        <v>392</v>
      </c>
      <c r="I878" s="3" t="n">
        <v>223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0.1685</v>
      </c>
      <c r="O878" s="8" t="n">
        <v>0.3192</v>
      </c>
      <c r="P878" s="3" t="n">
        <v>0.1988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136.01</v>
      </c>
      <c r="AO878" s="4" t="n">
        <v>132.32</v>
      </c>
      <c r="AP878" s="3" t="n">
        <v>131.24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1.930618401206638</v>
      </c>
      <c r="E879" s="2" t="n">
        <v>-5.149452500739862</v>
      </c>
      <c r="F879" s="3" t="n">
        <v>-3.182527301092046</v>
      </c>
      <c r="G879" s="4" t="n">
        <v>4769</v>
      </c>
      <c r="H879" s="4" t="n">
        <v>6288</v>
      </c>
      <c r="I879" s="3" t="n">
        <v>5693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5.7971</v>
      </c>
      <c r="O879" s="8" t="n">
        <v>5.9358</v>
      </c>
      <c r="P879" s="3" t="n">
        <v>4.5307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209360</t>
        </is>
      </c>
      <c r="V879" s="10" t="inlineStr">
        <is>
          <t>287639</t>
        </is>
      </c>
      <c r="W879" s="3" t="inlineStr">
        <is>
          <t>219717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101.37</v>
      </c>
      <c r="AO879" s="4" t="n">
        <v>96.15000000000001</v>
      </c>
      <c r="AP879" s="3" t="n">
        <v>93.09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0.4310344827586307</v>
      </c>
      <c r="E880" s="2" t="n">
        <v>-1.28755364806868</v>
      </c>
      <c r="F880" s="3" t="n">
        <v>0</v>
      </c>
      <c r="G880" s="4" t="n">
        <v>2463</v>
      </c>
      <c r="H880" s="4" t="n">
        <v>3180</v>
      </c>
      <c r="I880" s="3" t="n">
        <v>2381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0.8886000000000001</v>
      </c>
      <c r="O880" s="8" t="n">
        <v>1.2371</v>
      </c>
      <c r="P880" s="3" t="n">
        <v>0.5761000000000001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2184323</t>
        </is>
      </c>
      <c r="V880" s="10" t="inlineStr">
        <is>
          <t>3905698</t>
        </is>
      </c>
      <c r="W880" s="3" t="inlineStr">
        <is>
          <t>1287772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2.33</v>
      </c>
      <c r="AO880" s="4" t="n">
        <v>2.3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-0.3464403256538988</v>
      </c>
      <c r="E881" s="2" t="n">
        <v>-2.363984008343472</v>
      </c>
      <c r="F881" s="3" t="n">
        <v>-0.943564180167351</v>
      </c>
      <c r="G881" s="4" t="n">
        <v>19882</v>
      </c>
      <c r="H881" s="4" t="n">
        <v>29166</v>
      </c>
      <c r="I881" s="3" t="n">
        <v>34693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23.6194</v>
      </c>
      <c r="O881" s="8" t="n">
        <v>29.0538</v>
      </c>
      <c r="P881" s="3" t="n">
        <v>41.1728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1700574</t>
        </is>
      </c>
      <c r="V881" s="10" t="inlineStr">
        <is>
          <t>2013460</t>
        </is>
      </c>
      <c r="W881" s="3" t="inlineStr">
        <is>
          <t>1564520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57.53</v>
      </c>
      <c r="AO881" s="4" t="n">
        <v>56.17</v>
      </c>
      <c r="AP881" s="3" t="n">
        <v>55.64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-0.6050513461004737</v>
      </c>
      <c r="E882" s="2" t="n">
        <v>-4.316988718865179</v>
      </c>
      <c r="F882" s="3" t="n">
        <v>-1.564232767174463</v>
      </c>
      <c r="G882" s="4" t="n">
        <v>97622</v>
      </c>
      <c r="H882" s="4" t="n">
        <v>187647</v>
      </c>
      <c r="I882" s="3" t="n">
        <v>165433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311.2589</v>
      </c>
      <c r="O882" s="8" t="n">
        <v>439.3942</v>
      </c>
      <c r="P882" s="3" t="n">
        <v>424.6605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7337119</t>
        </is>
      </c>
      <c r="V882" s="10" t="inlineStr">
        <is>
          <t>11459389</t>
        </is>
      </c>
      <c r="W882" s="3" t="inlineStr">
        <is>
          <t>9793583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1326000</v>
      </c>
      <c r="AC882" s="5" t="n">
        <v>619125</v>
      </c>
      <c r="AD882" s="4" t="n">
        <v>343</v>
      </c>
      <c r="AE882" s="4" t="n">
        <v>870</v>
      </c>
      <c r="AF882" s="5" t="n">
        <v>598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180.15</v>
      </c>
      <c r="AL882" s="4" t="n">
        <v>172.24</v>
      </c>
      <c r="AM882" s="5" t="n">
        <v>169.42</v>
      </c>
      <c r="AN882" s="4" t="n">
        <v>179.06</v>
      </c>
      <c r="AO882" s="4" t="n">
        <v>171.33</v>
      </c>
      <c r="AP882" s="3" t="n">
        <v>168.65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0.1264888795193351</v>
      </c>
      <c r="E883" s="2" t="n">
        <v>-3.263501421202232</v>
      </c>
      <c r="F883" s="3" t="n">
        <v>-1.697682011100231</v>
      </c>
      <c r="G883" s="4" t="n">
        <v>13346</v>
      </c>
      <c r="H883" s="4" t="n">
        <v>13822</v>
      </c>
      <c r="I883" s="3" t="n">
        <v>20721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13.4739</v>
      </c>
      <c r="O883" s="8" t="n">
        <v>15.2367</v>
      </c>
      <c r="P883" s="3" t="n">
        <v>17.3889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83961</t>
        </is>
      </c>
      <c r="V883" s="10" t="inlineStr">
        <is>
          <t>145949</t>
        </is>
      </c>
      <c r="W883" s="3" t="inlineStr">
        <is>
          <t>104675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474.95</v>
      </c>
      <c r="AO883" s="4" t="n">
        <v>459.45</v>
      </c>
      <c r="AP883" s="3" t="n">
        <v>451.65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0.2819328060145594</v>
      </c>
      <c r="E884" s="2" t="n">
        <v>-2.998828582584935</v>
      </c>
      <c r="F884" s="3" t="n">
        <v>5.56315916592868</v>
      </c>
      <c r="G884" s="4" t="n">
        <v>11428</v>
      </c>
      <c r="H884" s="4" t="n">
        <v>26874</v>
      </c>
      <c r="I884" s="3" t="n">
        <v>63308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10.4092</v>
      </c>
      <c r="O884" s="8" t="n">
        <v>19.7632</v>
      </c>
      <c r="P884" s="3" t="n">
        <v>71.0043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77953</t>
        </is>
      </c>
      <c r="V884" s="10" t="inlineStr">
        <is>
          <t>150830</t>
        </is>
      </c>
      <c r="W884" s="3" t="inlineStr">
        <is>
          <t>302242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640.25</v>
      </c>
      <c r="AO884" s="4" t="n">
        <v>621.05</v>
      </c>
      <c r="AP884" s="3" t="n">
        <v>655.6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-0.4472331620051945</v>
      </c>
      <c r="E885" s="2" t="n">
        <v>-1.377899959769356</v>
      </c>
      <c r="F885" s="3" t="n">
        <v>1.397151307067354</v>
      </c>
      <c r="G885" s="4" t="n">
        <v>19756</v>
      </c>
      <c r="H885" s="4" t="n">
        <v>17749</v>
      </c>
      <c r="I885" s="3" t="n">
        <v>26708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19.1726</v>
      </c>
      <c r="O885" s="8" t="n">
        <v>31.4193</v>
      </c>
      <c r="P885" s="3" t="n">
        <v>53.7584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53070</t>
        </is>
      </c>
      <c r="V885" s="10" t="inlineStr">
        <is>
          <t>109165</t>
        </is>
      </c>
      <c r="W885" s="3" t="inlineStr">
        <is>
          <t>174196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-650</v>
      </c>
      <c r="AC885" s="5" t="n">
        <v>0</v>
      </c>
      <c r="AD885" s="4" t="n">
        <v>15</v>
      </c>
      <c r="AE885" s="4" t="n">
        <v>26</v>
      </c>
      <c r="AF885" s="5" t="n">
        <v>44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1506.6</v>
      </c>
      <c r="AL885" s="4" t="n">
        <v>1487.9</v>
      </c>
      <c r="AM885" s="5" t="n">
        <v>1502.55</v>
      </c>
      <c r="AN885" s="4" t="n">
        <v>1491.4</v>
      </c>
      <c r="AO885" s="4" t="n">
        <v>1470.85</v>
      </c>
      <c r="AP885" s="3" t="n">
        <v>1491.4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0.8023587413601553</v>
      </c>
      <c r="E886" s="2" t="n">
        <v>-1.999520498681379</v>
      </c>
      <c r="F886" s="3" t="n">
        <v>-0.4794989725021968</v>
      </c>
      <c r="G886" s="4" t="n">
        <v>1946</v>
      </c>
      <c r="H886" s="4" t="n">
        <v>4316</v>
      </c>
      <c r="I886" s="3" t="n">
        <v>2823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3.055</v>
      </c>
      <c r="O886" s="8" t="n">
        <v>5.283099999999999</v>
      </c>
      <c r="P886" s="3" t="n">
        <v>2.8647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80163</t>
        </is>
      </c>
      <c r="V886" s="10" t="inlineStr">
        <is>
          <t>172829</t>
        </is>
      </c>
      <c r="W886" s="3" t="inlineStr">
        <is>
          <t>77168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208.55</v>
      </c>
      <c r="AO886" s="4" t="n">
        <v>204.38</v>
      </c>
      <c r="AP886" s="3" t="n">
        <v>203.4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0.4258106780216148</v>
      </c>
      <c r="E887" s="2" t="n">
        <v>-2.103718199608609</v>
      </c>
      <c r="F887" s="3" t="n">
        <v>-0.5663834749292077</v>
      </c>
      <c r="G887" s="4" t="n">
        <v>62193</v>
      </c>
      <c r="H887" s="4" t="n">
        <v>51056</v>
      </c>
      <c r="I887" s="3" t="n">
        <v>72041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69.67619999999999</v>
      </c>
      <c r="O887" s="8" t="n">
        <v>59.7521</v>
      </c>
      <c r="P887" s="3" t="n">
        <v>92.83120000000001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4321050</t>
        </is>
      </c>
      <c r="V887" s="10" t="inlineStr">
        <is>
          <t>5044995</t>
        </is>
      </c>
      <c r="W887" s="3" t="inlineStr">
        <is>
          <t>5511392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61.32</v>
      </c>
      <c r="AO887" s="4" t="n">
        <v>60.03</v>
      </c>
      <c r="AP887" s="3" t="n">
        <v>59.69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-1.223952621188854</v>
      </c>
      <c r="E888" s="2" t="n">
        <v>-2.891277313910104</v>
      </c>
      <c r="F888" s="3" t="n">
        <v>-0.5899839926823653</v>
      </c>
      <c r="G888" s="4" t="n">
        <v>35598</v>
      </c>
      <c r="H888" s="4" t="n">
        <v>78764</v>
      </c>
      <c r="I888" s="3" t="n">
        <v>59102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54.2634</v>
      </c>
      <c r="O888" s="8" t="n">
        <v>87.9974</v>
      </c>
      <c r="P888" s="3" t="n">
        <v>95.4316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970840</t>
        </is>
      </c>
      <c r="V888" s="10" t="inlineStr">
        <is>
          <t>2029418</t>
        </is>
      </c>
      <c r="W888" s="3" t="inlineStr">
        <is>
          <t>1350943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225.16</v>
      </c>
      <c r="AO888" s="4" t="n">
        <v>218.65</v>
      </c>
      <c r="AP888" s="3" t="n">
        <v>217.36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0.2800064616875799</v>
      </c>
      <c r="E889" s="2" t="n">
        <v>-4.805885195725716</v>
      </c>
      <c r="F889" s="3" t="n">
        <v>-1.539936823104691</v>
      </c>
      <c r="G889" s="4" t="n">
        <v>36304</v>
      </c>
      <c r="H889" s="4" t="n">
        <v>170623</v>
      </c>
      <c r="I889" s="3" t="n">
        <v>89756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81.7256</v>
      </c>
      <c r="O889" s="8" t="n">
        <v>380.7622</v>
      </c>
      <c r="P889" s="3" t="n">
        <v>203.3803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401877</t>
        </is>
      </c>
      <c r="V889" s="10" t="inlineStr">
        <is>
          <t>2148327</t>
        </is>
      </c>
      <c r="W889" s="3" t="inlineStr">
        <is>
          <t>1015250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321125</v>
      </c>
      <c r="AC889" s="5" t="n">
        <v>124250</v>
      </c>
      <c r="AD889" s="4" t="n">
        <v>198</v>
      </c>
      <c r="AE889" s="4" t="n">
        <v>795</v>
      </c>
      <c r="AF889" s="5" t="n">
        <v>614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942.55</v>
      </c>
      <c r="AL889" s="4" t="n">
        <v>896.05</v>
      </c>
      <c r="AM889" s="5" t="n">
        <v>882.05</v>
      </c>
      <c r="AN889" s="4" t="n">
        <v>931.15</v>
      </c>
      <c r="AO889" s="4" t="n">
        <v>886.4</v>
      </c>
      <c r="AP889" s="3" t="n">
        <v>872.75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-2.129536290322578</v>
      </c>
      <c r="E890" s="2" t="n">
        <v>-2.407621990472518</v>
      </c>
      <c r="F890" s="3" t="n">
        <v>0.3100263852242737</v>
      </c>
      <c r="G890" s="4" t="n">
        <v>154260</v>
      </c>
      <c r="H890" s="4" t="n">
        <v>222252</v>
      </c>
      <c r="I890" s="3" t="n">
        <v>238489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269.4898</v>
      </c>
      <c r="O890" s="8" t="n">
        <v>283.8285</v>
      </c>
      <c r="P890" s="3" t="n">
        <v>438.5877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7256547</t>
        </is>
      </c>
      <c r="V890" s="10" t="inlineStr">
        <is>
          <t>8604955</t>
        </is>
      </c>
      <c r="W890" s="3" t="inlineStr">
        <is>
          <t>6570151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155.34</v>
      </c>
      <c r="AO890" s="4" t="n">
        <v>151.6</v>
      </c>
      <c r="AP890" s="3" t="n">
        <v>152.07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1.996769930993984</v>
      </c>
      <c r="E891" s="2" t="n">
        <v>1.986468979415568</v>
      </c>
      <c r="F891" s="3" t="n">
        <v>1.990119971771351</v>
      </c>
      <c r="G891" s="4" t="n">
        <v>40</v>
      </c>
      <c r="H891" s="4" t="n">
        <v>76</v>
      </c>
      <c r="I891" s="3" t="n">
        <v>46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0.3059</v>
      </c>
      <c r="O891" s="8" t="n">
        <v>1.0171</v>
      </c>
      <c r="P891" s="3" t="n">
        <v>1.2068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347.35</v>
      </c>
      <c r="AO891" s="4" t="n">
        <v>354.25</v>
      </c>
      <c r="AP891" s="3" t="n">
        <v>361.3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-0.7136975020587373</v>
      </c>
      <c r="E892" s="2" t="n">
        <v>-1.354713851257954</v>
      </c>
      <c r="F892" s="3" t="n">
        <v>-0.3923766816143514</v>
      </c>
      <c r="G892" s="4" t="n">
        <v>810</v>
      </c>
      <c r="H892" s="4" t="n">
        <v>1116</v>
      </c>
      <c r="I892" s="3" t="n">
        <v>823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0.7251000000000001</v>
      </c>
      <c r="O892" s="8" t="n">
        <v>0.9533</v>
      </c>
      <c r="P892" s="3" t="n">
        <v>0.6667000000000001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52344</t>
        </is>
      </c>
      <c r="V892" s="10" t="inlineStr">
        <is>
          <t>62768</t>
        </is>
      </c>
      <c r="W892" s="3" t="inlineStr">
        <is>
          <t>37206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72.34</v>
      </c>
      <c r="AO892" s="4" t="n">
        <v>71.36</v>
      </c>
      <c r="AP892" s="3" t="n">
        <v>71.08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2.756950051909099</v>
      </c>
      <c r="E893" s="2" t="n">
        <v>-2.795240233497977</v>
      </c>
      <c r="F893" s="3" t="n">
        <v>-1.616814874696847</v>
      </c>
      <c r="G893" s="4" t="n">
        <v>3940</v>
      </c>
      <c r="H893" s="4" t="n">
        <v>3643</v>
      </c>
      <c r="I893" s="3" t="n">
        <v>4636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5.4879</v>
      </c>
      <c r="O893" s="8" t="n">
        <v>4.4428</v>
      </c>
      <c r="P893" s="3" t="n">
        <v>3.8572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63338</t>
        </is>
      </c>
      <c r="V893" s="10" t="inlineStr">
        <is>
          <t>67243</t>
        </is>
      </c>
      <c r="W893" s="3" t="inlineStr">
        <is>
          <t>36490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445.4</v>
      </c>
      <c r="AO893" s="4" t="n">
        <v>432.95</v>
      </c>
      <c r="AP893" s="3" t="n">
        <v>425.95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1.94180318478635</v>
      </c>
      <c r="E894" s="2" t="n">
        <v>-2.225094116986016</v>
      </c>
      <c r="F894" s="3" t="n">
        <v>-0.1379231078673561</v>
      </c>
      <c r="G894" s="4" t="n">
        <v>26813</v>
      </c>
      <c r="H894" s="4" t="n">
        <v>50790</v>
      </c>
      <c r="I894" s="3" t="n">
        <v>29778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85.8248</v>
      </c>
      <c r="O894" s="8" t="n">
        <v>67.1211</v>
      </c>
      <c r="P894" s="3" t="n">
        <v>63.7159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685547</t>
        </is>
      </c>
      <c r="V894" s="10" t="inlineStr">
        <is>
          <t>503043</t>
        </is>
      </c>
      <c r="W894" s="3" t="inlineStr">
        <is>
          <t>535179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889.85</v>
      </c>
      <c r="AO894" s="4" t="n">
        <v>870.05</v>
      </c>
      <c r="AP894" s="3" t="n">
        <v>868.85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1.593959731543623</v>
      </c>
      <c r="E895" s="2" t="n">
        <v>-2.991805881979297</v>
      </c>
      <c r="F895" s="3" t="n">
        <v>-1.689366160293355</v>
      </c>
      <c r="G895" s="4" t="n">
        <v>283</v>
      </c>
      <c r="H895" s="4" t="n">
        <v>283</v>
      </c>
      <c r="I895" s="3" t="n">
        <v>200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0.5103</v>
      </c>
      <c r="O895" s="8" t="n">
        <v>0.3216</v>
      </c>
      <c r="P895" s="3" t="n">
        <v>0.1159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157.43</v>
      </c>
      <c r="AO895" s="4" t="n">
        <v>152.72</v>
      </c>
      <c r="AP895" s="3" t="n">
        <v>150.14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0.6339890591602362</v>
      </c>
      <c r="E896" s="2" t="n">
        <v>-4.010367917056667</v>
      </c>
      <c r="F896" s="3" t="n">
        <v>-3.727872787278731</v>
      </c>
      <c r="G896" s="4" t="n">
        <v>13239</v>
      </c>
      <c r="H896" s="4" t="n">
        <v>8905</v>
      </c>
      <c r="I896" s="3" t="n">
        <v>10830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8.6287</v>
      </c>
      <c r="O896" s="8" t="n">
        <v>7.277100000000001</v>
      </c>
      <c r="P896" s="3" t="n">
        <v>9.5372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18930</t>
        </is>
      </c>
      <c r="V896" s="10" t="inlineStr">
        <is>
          <t>32611</t>
        </is>
      </c>
      <c r="W896" s="3" t="inlineStr">
        <is>
          <t>38244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1388.9</v>
      </c>
      <c r="AO896" s="4" t="n">
        <v>1333.2</v>
      </c>
      <c r="AP896" s="3" t="n">
        <v>1283.5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0.8012463832628521</v>
      </c>
      <c r="E898" s="2" t="n">
        <v>-0.4195186575402908</v>
      </c>
      <c r="F898" s="3" t="n">
        <v>0.3991130820399107</v>
      </c>
      <c r="G898" s="4" t="n">
        <v>14999</v>
      </c>
      <c r="H898" s="4" t="n">
        <v>38348</v>
      </c>
      <c r="I898" s="3" t="n">
        <v>20215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22.0693</v>
      </c>
      <c r="O898" s="8" t="n">
        <v>24.8274</v>
      </c>
      <c r="P898" s="3" t="n">
        <v>25.0168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3376949</t>
        </is>
      </c>
      <c r="V898" s="10" t="inlineStr">
        <is>
          <t>3646697</t>
        </is>
      </c>
      <c r="W898" s="3" t="inlineStr">
        <is>
          <t>3343040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45.29</v>
      </c>
      <c r="AO898" s="4" t="n">
        <v>45.1</v>
      </c>
      <c r="AP898" s="3" t="n">
        <v>45.28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-0.3763388980024958</v>
      </c>
      <c r="E899" s="2" t="n">
        <v>-0.6683456024796678</v>
      </c>
      <c r="F899" s="3" t="n">
        <v>-1.794246708922475</v>
      </c>
      <c r="G899" s="4" t="n">
        <v>109488</v>
      </c>
      <c r="H899" s="4" t="n">
        <v>227553</v>
      </c>
      <c r="I899" s="3" t="n">
        <v>292636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262.5581</v>
      </c>
      <c r="O899" s="8" t="n">
        <v>813.2938</v>
      </c>
      <c r="P899" s="3" t="n">
        <v>929.5409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3179330</t>
        </is>
      </c>
      <c r="V899" s="10" t="inlineStr">
        <is>
          <t>10203546</t>
        </is>
      </c>
      <c r="W899" s="3" t="inlineStr">
        <is>
          <t>7425823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246400</v>
      </c>
      <c r="AC899" s="5" t="n">
        <v>1107200</v>
      </c>
      <c r="AD899" s="4" t="n">
        <v>238</v>
      </c>
      <c r="AE899" s="4" t="n">
        <v>527</v>
      </c>
      <c r="AF899" s="5" t="n">
        <v>1986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522.8</v>
      </c>
      <c r="AL899" s="4" t="n">
        <v>520.05</v>
      </c>
      <c r="AM899" s="5" t="n">
        <v>509.05</v>
      </c>
      <c r="AN899" s="4" t="n">
        <v>516.2</v>
      </c>
      <c r="AO899" s="4" t="n">
        <v>512.75</v>
      </c>
      <c r="AP899" s="3" t="n">
        <v>503.55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-1.837934370116828</v>
      </c>
      <c r="E900" s="2" t="n">
        <v>0.3638568829593659</v>
      </c>
      <c r="F900" s="3" t="n">
        <v>1.699395770392749</v>
      </c>
      <c r="G900" s="4" t="n">
        <v>2129</v>
      </c>
      <c r="H900" s="4" t="n">
        <v>2538</v>
      </c>
      <c r="I900" s="3" t="n">
        <v>4421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2.0181</v>
      </c>
      <c r="O900" s="8" t="n">
        <v>2.3784</v>
      </c>
      <c r="P900" s="3" t="n">
        <v>4.351100000000001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15630</t>
        </is>
      </c>
      <c r="V900" s="10" t="inlineStr">
        <is>
          <t>13777</t>
        </is>
      </c>
      <c r="W900" s="3" t="inlineStr">
        <is>
          <t>15984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659.6</v>
      </c>
      <c r="AO900" s="4" t="n">
        <v>662</v>
      </c>
      <c r="AP900" s="3" t="n">
        <v>673.25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1.692351328353963</v>
      </c>
      <c r="E901" s="2" t="n">
        <v>19.66344365935292</v>
      </c>
      <c r="F901" s="3" t="n">
        <v>0.2330821226011965</v>
      </c>
      <c r="G901" s="4" t="n">
        <v>22222</v>
      </c>
      <c r="H901" s="4" t="n">
        <v>173348</v>
      </c>
      <c r="I901" s="3" t="n">
        <v>232285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43.67760000000001</v>
      </c>
      <c r="O901" s="8" t="n">
        <v>939.4903</v>
      </c>
      <c r="P901" s="3" t="n">
        <v>782.5428000000001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311320</t>
        </is>
      </c>
      <c r="V901" s="10" t="inlineStr">
        <is>
          <t>3525426</t>
        </is>
      </c>
      <c r="W901" s="3" t="inlineStr">
        <is>
          <t>2142176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537.8</v>
      </c>
      <c r="AO901" s="4" t="n">
        <v>643.55</v>
      </c>
      <c r="AP901" s="3" t="n">
        <v>645.05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0.9595132225602707</v>
      </c>
      <c r="E902" s="2" t="n">
        <v>-1.437181270282794</v>
      </c>
      <c r="F902" s="3" t="n">
        <v>0.1175917215427967</v>
      </c>
      <c r="G902" s="4" t="n">
        <v>4354</v>
      </c>
      <c r="H902" s="4" t="n">
        <v>9093</v>
      </c>
      <c r="I902" s="3" t="n">
        <v>3888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0.9737000000000001</v>
      </c>
      <c r="O902" s="8" t="n">
        <v>1.8761</v>
      </c>
      <c r="P902" s="3" t="n">
        <v>0.9169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191568</t>
        </is>
      </c>
      <c r="V902" s="10" t="inlineStr">
        <is>
          <t>415977</t>
        </is>
      </c>
      <c r="W902" s="3" t="inlineStr">
        <is>
          <t>126152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43.14</v>
      </c>
      <c r="AO902" s="4" t="n">
        <v>42.52</v>
      </c>
      <c r="AP902" s="3" t="n">
        <v>42.57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3.471815876731023</v>
      </c>
      <c r="E903" s="2" t="n">
        <v>-2.62016965127238</v>
      </c>
      <c r="F903" s="3" t="n">
        <v>-3.445605884630277</v>
      </c>
      <c r="G903" s="4" t="n">
        <v>42121</v>
      </c>
      <c r="H903" s="4" t="n">
        <v>15030</v>
      </c>
      <c r="I903" s="3" t="n">
        <v>22450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54.5639</v>
      </c>
      <c r="O903" s="8" t="n">
        <v>10.7536</v>
      </c>
      <c r="P903" s="3" t="n">
        <v>14.4575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266155</t>
        </is>
      </c>
      <c r="V903" s="10" t="inlineStr">
        <is>
          <t>149266</t>
        </is>
      </c>
      <c r="W903" s="3" t="inlineStr">
        <is>
          <t>221369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265.25</v>
      </c>
      <c r="AO903" s="4" t="n">
        <v>258.3</v>
      </c>
      <c r="AP903" s="3" t="n">
        <v>249.4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3.267411865864136</v>
      </c>
      <c r="E904" s="2" t="n">
        <v>-0.249791840133217</v>
      </c>
      <c r="F904" s="3" t="n">
        <v>-0.4173622704507571</v>
      </c>
      <c r="G904" s="4" t="n">
        <v>1047</v>
      </c>
      <c r="H904" s="4" t="n">
        <v>1532</v>
      </c>
      <c r="I904" s="3" t="n">
        <v>888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0.2908</v>
      </c>
      <c r="O904" s="8" t="n">
        <v>0.3919</v>
      </c>
      <c r="P904" s="3" t="n">
        <v>0.3488000000000001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12.01</v>
      </c>
      <c r="AO904" s="4" t="n">
        <v>11.98</v>
      </c>
      <c r="AP904" s="3" t="n">
        <v>11.93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0.3894007028207774</v>
      </c>
      <c r="E905" s="2" t="n">
        <v>-1.896877956480614</v>
      </c>
      <c r="F905" s="3" t="n">
        <v>-0.4291431602295127</v>
      </c>
      <c r="G905" s="4" t="n">
        <v>49</v>
      </c>
      <c r="H905" s="4" t="n">
        <v>115</v>
      </c>
      <c r="I905" s="3" t="n">
        <v>51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0.09119999999999999</v>
      </c>
      <c r="O905" s="8" t="n">
        <v>0.1568</v>
      </c>
      <c r="P905" s="3" t="n">
        <v>0.1556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211.4</v>
      </c>
      <c r="AO905" s="4" t="n">
        <v>207.39</v>
      </c>
      <c r="AP905" s="3" t="n">
        <v>206.5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-0.2398530899823858</v>
      </c>
      <c r="E906" s="2" t="n">
        <v>0.2043653029790806</v>
      </c>
      <c r="F906" s="3" t="n">
        <v>0.8195430653759871</v>
      </c>
      <c r="G906" s="4" t="n">
        <v>64</v>
      </c>
      <c r="H906" s="4" t="n">
        <v>60</v>
      </c>
      <c r="I906" s="3" t="n">
        <v>61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0.2351</v>
      </c>
      <c r="O906" s="8" t="n">
        <v>0.1848</v>
      </c>
      <c r="P906" s="3" t="n">
        <v>0.6807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315</t>
        </is>
      </c>
      <c r="V906" s="10" t="inlineStr">
        <is>
          <t>126</t>
        </is>
      </c>
      <c r="W906" s="3" t="inlineStr">
        <is>
          <t>935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6654.75</v>
      </c>
      <c r="AO906" s="4" t="n">
        <v>6668.35</v>
      </c>
      <c r="AP906" s="3" t="n">
        <v>6723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0.1421592497761467</v>
      </c>
      <c r="E907" s="2" t="n">
        <v>-4.208528426782103</v>
      </c>
      <c r="F907" s="3" t="n">
        <v>-1.865118678205631</v>
      </c>
      <c r="G907" s="4" t="n">
        <v>324</v>
      </c>
      <c r="H907" s="4" t="n">
        <v>814</v>
      </c>
      <c r="I907" s="3" t="n">
        <v>938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2.5866</v>
      </c>
      <c r="O907" s="8" t="n">
        <v>3.6998</v>
      </c>
      <c r="P907" s="3" t="n">
        <v>7.6689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12750.3</v>
      </c>
      <c r="AO907" s="4" t="n">
        <v>12213.7</v>
      </c>
      <c r="AP907" s="3" t="n">
        <v>11985.9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-2.001388246182318</v>
      </c>
      <c r="E908" s="2" t="n">
        <v>-1.995041907685041</v>
      </c>
      <c r="F908" s="3" t="n">
        <v>-1.999518188388343</v>
      </c>
      <c r="G908" s="4" t="n">
        <v>172</v>
      </c>
      <c r="H908" s="4" t="n">
        <v>157</v>
      </c>
      <c r="I908" s="3" t="n">
        <v>164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0.4664</v>
      </c>
      <c r="O908" s="8" t="n">
        <v>0.3911</v>
      </c>
      <c r="P908" s="3" t="n">
        <v>0.4586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423.55</v>
      </c>
      <c r="AO908" s="4" t="n">
        <v>415.1</v>
      </c>
      <c r="AP908" s="3" t="n">
        <v>406.8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-1.622680220087671</v>
      </c>
      <c r="E909" s="2" t="n">
        <v>-2.284576737131478</v>
      </c>
      <c r="F909" s="3" t="n">
        <v>-1.309662398137363</v>
      </c>
      <c r="G909" s="4" t="n">
        <v>20561</v>
      </c>
      <c r="H909" s="4" t="n">
        <v>18972</v>
      </c>
      <c r="I909" s="3" t="n">
        <v>17198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34.7668</v>
      </c>
      <c r="O909" s="8" t="n">
        <v>20.1153</v>
      </c>
      <c r="P909" s="3" t="n">
        <v>25.0568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1884257</t>
        </is>
      </c>
      <c r="V909" s="10" t="inlineStr">
        <is>
          <t>1066533</t>
        </is>
      </c>
      <c r="W909" s="3" t="inlineStr">
        <is>
          <t>1067790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105.49</v>
      </c>
      <c r="AO909" s="4" t="n">
        <v>103.08</v>
      </c>
      <c r="AP909" s="3" t="n">
        <v>101.73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1.534690397527441</v>
      </c>
      <c r="E910" s="2" t="n">
        <v>-2.865540044085221</v>
      </c>
      <c r="F910" s="3" t="n">
        <v>2.571860816944019</v>
      </c>
      <c r="G910" s="4" t="n">
        <v>3246</v>
      </c>
      <c r="H910" s="4" t="n">
        <v>2316</v>
      </c>
      <c r="I910" s="3" t="n">
        <v>3853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4.0053</v>
      </c>
      <c r="O910" s="8" t="n">
        <v>2.4472</v>
      </c>
      <c r="P910" s="3" t="n">
        <v>5.5766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167053</t>
        </is>
      </c>
      <c r="V910" s="10" t="inlineStr">
        <is>
          <t>180987</t>
        </is>
      </c>
      <c r="W910" s="3" t="inlineStr">
        <is>
          <t>355645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95.27</v>
      </c>
      <c r="AO910" s="4" t="n">
        <v>92.54000000000001</v>
      </c>
      <c r="AP910" s="3" t="n">
        <v>94.92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3.837798696596664</v>
      </c>
      <c r="E911" s="2" t="n">
        <v>1.034402603440258</v>
      </c>
      <c r="F911" s="3" t="n">
        <v>0.4371333256643355</v>
      </c>
      <c r="G911" s="4" t="n">
        <v>1915</v>
      </c>
      <c r="H911" s="4" t="n">
        <v>1971</v>
      </c>
      <c r="I911" s="3" t="n">
        <v>2586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2.058</v>
      </c>
      <c r="O911" s="8" t="n">
        <v>2.5044</v>
      </c>
      <c r="P911" s="3" t="n">
        <v>2.6948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33919</t>
        </is>
      </c>
      <c r="V911" s="10" t="inlineStr">
        <is>
          <t>37572</t>
        </is>
      </c>
      <c r="W911" s="3" t="inlineStr">
        <is>
          <t>33639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430.2</v>
      </c>
      <c r="AO911" s="4" t="n">
        <v>434.65</v>
      </c>
      <c r="AP911" s="3" t="n">
        <v>436.55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4.996189750428657</v>
      </c>
      <c r="E912" s="2" t="n">
        <v>0.6259922885008021</v>
      </c>
      <c r="F912" s="3" t="n">
        <v>-4.327638281566966</v>
      </c>
      <c r="G912" s="4" t="n">
        <v>6295</v>
      </c>
      <c r="H912" s="4" t="n">
        <v>5382</v>
      </c>
      <c r="I912" s="3" t="n">
        <v>3916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22.2115</v>
      </c>
      <c r="O912" s="8" t="n">
        <v>20.3345</v>
      </c>
      <c r="P912" s="3" t="n">
        <v>8.605599999999999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117149</t>
        </is>
      </c>
      <c r="V912" s="10" t="inlineStr">
        <is>
          <t>122233</t>
        </is>
      </c>
      <c r="W912" s="3" t="inlineStr">
        <is>
          <t>54582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1102.25</v>
      </c>
      <c r="AO912" s="4" t="n">
        <v>1109.15</v>
      </c>
      <c r="AP912" s="3" t="n">
        <v>1061.15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-0.8934614863950212</v>
      </c>
      <c r="E913" s="2" t="n">
        <v>-3.606064745253378</v>
      </c>
      <c r="F913" s="3" t="n">
        <v>-0.4534504747059721</v>
      </c>
      <c r="G913" s="4" t="n">
        <v>12116</v>
      </c>
      <c r="H913" s="4" t="n">
        <v>13750</v>
      </c>
      <c r="I913" s="3" t="n">
        <v>31679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13.7346</v>
      </c>
      <c r="O913" s="8" t="n">
        <v>14.4213</v>
      </c>
      <c r="P913" s="3" t="n">
        <v>29.5018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150733</t>
        </is>
      </c>
      <c r="V913" s="10" t="inlineStr">
        <is>
          <t>182234</t>
        </is>
      </c>
      <c r="W913" s="3" t="inlineStr">
        <is>
          <t>186857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366.05</v>
      </c>
      <c r="AO913" s="4" t="n">
        <v>352.85</v>
      </c>
      <c r="AP913" s="3" t="n">
        <v>351.25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2.395209580838325</v>
      </c>
      <c r="E914" s="2" t="n">
        <v>2.07115009746589</v>
      </c>
      <c r="F914" s="3" t="n">
        <v>-4.416328479350684</v>
      </c>
      <c r="G914" s="4" t="n">
        <v>1693</v>
      </c>
      <c r="H914" s="4" t="n">
        <v>2726</v>
      </c>
      <c r="I914" s="3" t="n">
        <v>1540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0.5705</v>
      </c>
      <c r="O914" s="8" t="n">
        <v>0.9512999999999999</v>
      </c>
      <c r="P914" s="3" t="n">
        <v>0.4905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53113</t>
        </is>
      </c>
      <c r="V914" s="10" t="inlineStr">
        <is>
          <t>85488</t>
        </is>
      </c>
      <c r="W914" s="3" t="inlineStr">
        <is>
          <t>54697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41.04</v>
      </c>
      <c r="AO914" s="4" t="n">
        <v>41.89</v>
      </c>
      <c r="AP914" s="3" t="n">
        <v>40.04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1.256900212314228</v>
      </c>
      <c r="E915" s="2" t="n">
        <v>-0.8471022393692904</v>
      </c>
      <c r="F915" s="3" t="n">
        <v>-3.434275080358655</v>
      </c>
      <c r="G915" s="4" t="n">
        <v>19935</v>
      </c>
      <c r="H915" s="4" t="n">
        <v>24277</v>
      </c>
      <c r="I915" s="3" t="n">
        <v>50137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20.238</v>
      </c>
      <c r="O915" s="8" t="n">
        <v>22.2684</v>
      </c>
      <c r="P915" s="3" t="n">
        <v>40.2776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815758</t>
        </is>
      </c>
      <c r="V915" s="10" t="inlineStr">
        <is>
          <t>1026187</t>
        </is>
      </c>
      <c r="W915" s="3" t="inlineStr">
        <is>
          <t>1928570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119.23</v>
      </c>
      <c r="AO915" s="4" t="n">
        <v>118.22</v>
      </c>
      <c r="AP915" s="3" t="n">
        <v>114.16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-2.316169745747215</v>
      </c>
      <c r="E916" s="2" t="n">
        <v>1.687615570067632</v>
      </c>
      <c r="F916" s="3" t="n">
        <v>-0.1841451063437989</v>
      </c>
      <c r="G916" s="4" t="n">
        <v>2538</v>
      </c>
      <c r="H916" s="4" t="n">
        <v>2712</v>
      </c>
      <c r="I916" s="3" t="n">
        <v>2996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4.9302</v>
      </c>
      <c r="O916" s="8" t="n">
        <v>4.1021</v>
      </c>
      <c r="P916" s="3" t="n">
        <v>3.8686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15062</t>
        </is>
      </c>
      <c r="V916" s="10" t="inlineStr">
        <is>
          <t>10712</t>
        </is>
      </c>
      <c r="W916" s="3" t="inlineStr">
        <is>
          <t>10225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2136.15</v>
      </c>
      <c r="AO916" s="4" t="n">
        <v>2172.2</v>
      </c>
      <c r="AP916" s="3" t="n">
        <v>2168.2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0.5255613951266235</v>
      </c>
      <c r="E917" s="2" t="n">
        <v>0.7129277566539923</v>
      </c>
      <c r="F917" s="3" t="n">
        <v>-3.334906402391072</v>
      </c>
      <c r="G917" s="4" t="n">
        <v>1165</v>
      </c>
      <c r="H917" s="4" t="n">
        <v>2717</v>
      </c>
      <c r="I917" s="3" t="n">
        <v>2367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1.2836</v>
      </c>
      <c r="O917" s="8" t="n">
        <v>2.6666</v>
      </c>
      <c r="P917" s="3" t="n">
        <v>1.5155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30457</t>
        </is>
      </c>
      <c r="V917" s="10" t="inlineStr">
        <is>
          <t>51773</t>
        </is>
      </c>
      <c r="W917" s="3" t="inlineStr">
        <is>
          <t>25960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315.6</v>
      </c>
      <c r="AO917" s="4" t="n">
        <v>317.85</v>
      </c>
      <c r="AP917" s="3" t="n">
        <v>307.25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1.134554140127389</v>
      </c>
      <c r="E918" s="2" t="n">
        <v>-2.755363117496567</v>
      </c>
      <c r="F918" s="3" t="n">
        <v>0.7488362679619603</v>
      </c>
      <c r="G918" s="4" t="n">
        <v>1704</v>
      </c>
      <c r="H918" s="4" t="n">
        <v>1794</v>
      </c>
      <c r="I918" s="3" t="n">
        <v>2851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0.8527</v>
      </c>
      <c r="O918" s="8" t="n">
        <v>1.0087</v>
      </c>
      <c r="P918" s="3" t="n">
        <v>1.9762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45426</t>
        </is>
      </c>
      <c r="V918" s="10" t="inlineStr">
        <is>
          <t>64531</t>
        </is>
      </c>
      <c r="W918" s="3" t="inlineStr">
        <is>
          <t>99759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101.62</v>
      </c>
      <c r="AO918" s="4" t="n">
        <v>98.81999999999999</v>
      </c>
      <c r="AP918" s="3" t="n">
        <v>99.56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1.62650602409639</v>
      </c>
      <c r="E919" s="2" t="n">
        <v>-3.398537838371861</v>
      </c>
      <c r="F919" s="3" t="n">
        <v>-0.9817958682757292</v>
      </c>
      <c r="G919" s="4" t="n">
        <v>2967</v>
      </c>
      <c r="H919" s="4" t="n">
        <v>2136</v>
      </c>
      <c r="I919" s="3" t="n">
        <v>3682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2.8614</v>
      </c>
      <c r="O919" s="8" t="n">
        <v>1.8321</v>
      </c>
      <c r="P919" s="3" t="n">
        <v>2.9379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375878</t>
        </is>
      </c>
      <c r="V919" s="10" t="inlineStr">
        <is>
          <t>233496</t>
        </is>
      </c>
      <c r="W919" s="3" t="inlineStr">
        <is>
          <t>245303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50.61</v>
      </c>
      <c r="AO919" s="4" t="n">
        <v>48.89</v>
      </c>
      <c r="AP919" s="3" t="n">
        <v>48.41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15.27828301200437</v>
      </c>
      <c r="E920" s="2" t="n">
        <v>-3.338592615967177</v>
      </c>
      <c r="F920" s="3" t="n">
        <v>-2.722642987725246</v>
      </c>
      <c r="G920" s="4" t="n">
        <v>56600</v>
      </c>
      <c r="H920" s="4" t="n">
        <v>37310</v>
      </c>
      <c r="I920" s="3" t="n">
        <v>14915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121.5424</v>
      </c>
      <c r="O920" s="8" t="n">
        <v>68.896</v>
      </c>
      <c r="P920" s="3" t="n">
        <v>22.1202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1376920</t>
        </is>
      </c>
      <c r="V920" s="10" t="inlineStr">
        <is>
          <t>826581</t>
        </is>
      </c>
      <c r="W920" s="3" t="inlineStr">
        <is>
          <t>369378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158.45</v>
      </c>
      <c r="AO920" s="4" t="n">
        <v>153.16</v>
      </c>
      <c r="AP920" s="3" t="n">
        <v>148.99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-2.135999999999997</v>
      </c>
      <c r="E921" s="2" t="n">
        <v>-5.081882340118259</v>
      </c>
      <c r="F921" s="3" t="n">
        <v>-1.524372739277714</v>
      </c>
      <c r="G921" s="4" t="n">
        <v>18121</v>
      </c>
      <c r="H921" s="4" t="n">
        <v>49985</v>
      </c>
      <c r="I921" s="3" t="n">
        <v>63209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25.9095</v>
      </c>
      <c r="O921" s="8" t="n">
        <v>94.04889999999999</v>
      </c>
      <c r="P921" s="3" t="n">
        <v>108.0104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87609</t>
        </is>
      </c>
      <c r="V921" s="10" t="inlineStr">
        <is>
          <t>415357</t>
        </is>
      </c>
      <c r="W921" s="3" t="inlineStr">
        <is>
          <t>462014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1834.95</v>
      </c>
      <c r="AO921" s="4" t="n">
        <v>1741.7</v>
      </c>
      <c r="AP921" s="3" t="n">
        <v>1715.15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1.945849780396953</v>
      </c>
      <c r="E922" s="2" t="n">
        <v>-1.990510988711349</v>
      </c>
      <c r="F922" s="3" t="n">
        <v>-0.9125306031604768</v>
      </c>
      <c r="G922" s="4" t="n">
        <v>25307</v>
      </c>
      <c r="H922" s="4" t="n">
        <v>12411</v>
      </c>
      <c r="I922" s="3" t="n">
        <v>12553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49.767</v>
      </c>
      <c r="O922" s="8" t="n">
        <v>19.2791</v>
      </c>
      <c r="P922" s="3" t="n">
        <v>16.1846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70659</t>
        </is>
      </c>
      <c r="V922" s="10" t="inlineStr">
        <is>
          <t>52271</t>
        </is>
      </c>
      <c r="W922" s="3" t="inlineStr">
        <is>
          <t>30675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1833.7</v>
      </c>
      <c r="AO922" s="4" t="n">
        <v>1797.2</v>
      </c>
      <c r="AP922" s="3" t="n">
        <v>1780.8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4.328671029556432</v>
      </c>
      <c r="E923" s="2" t="n">
        <v>1.381657168627784</v>
      </c>
      <c r="F923" s="3" t="n">
        <v>-4.47670656745391</v>
      </c>
      <c r="G923" s="4" t="n">
        <v>11194</v>
      </c>
      <c r="H923" s="4" t="n">
        <v>10450</v>
      </c>
      <c r="I923" s="3" t="n">
        <v>9860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31.2416</v>
      </c>
      <c r="O923" s="8" t="n">
        <v>30.5012</v>
      </c>
      <c r="P923" s="3" t="n">
        <v>19.6097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64665</t>
        </is>
      </c>
      <c r="V923" s="10" t="inlineStr">
        <is>
          <t>45488</t>
        </is>
      </c>
      <c r="W923" s="3" t="inlineStr">
        <is>
          <t>28970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2439.1</v>
      </c>
      <c r="AO923" s="4" t="n">
        <v>2472.8</v>
      </c>
      <c r="AP923" s="3" t="n">
        <v>2362.1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-0.2444987775061073</v>
      </c>
      <c r="E924" s="2" t="n">
        <v>0</v>
      </c>
      <c r="F924" s="3" t="n">
        <v>-2.267156862745104</v>
      </c>
      <c r="G924" s="4" t="n">
        <v>382</v>
      </c>
      <c r="H924" s="4" t="n">
        <v>348</v>
      </c>
      <c r="I924" s="3" t="n">
        <v>376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0.1514</v>
      </c>
      <c r="O924" s="8" t="n">
        <v>0.193</v>
      </c>
      <c r="P924" s="3" t="n">
        <v>0.2305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16.32</v>
      </c>
      <c r="AO924" s="4" t="n">
        <v>16.32</v>
      </c>
      <c r="AP924" s="3" t="n">
        <v>15.95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3.29517863336803</v>
      </c>
      <c r="E925" s="2" t="n">
        <v>-3.660174613834788</v>
      </c>
      <c r="F925" s="3" t="n">
        <v>-4.531195538515164</v>
      </c>
      <c r="G925" s="4" t="n">
        <v>458</v>
      </c>
      <c r="H925" s="4" t="n">
        <v>410</v>
      </c>
      <c r="I925" s="3" t="n">
        <v>432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0.89</v>
      </c>
      <c r="O925" s="8" t="n">
        <v>0.5479000000000001</v>
      </c>
      <c r="P925" s="3" t="n">
        <v>0.5931000000000001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29.78</v>
      </c>
      <c r="AO925" s="4" t="n">
        <v>28.69</v>
      </c>
      <c r="AP925" s="3" t="n">
        <v>27.39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0.3015264777938284</v>
      </c>
      <c r="E926" s="2" t="n">
        <v>-2.192021043402017</v>
      </c>
      <c r="F926" s="3" t="n">
        <v>-1.235832746366136</v>
      </c>
      <c r="G926" s="4" t="n">
        <v>476</v>
      </c>
      <c r="H926" s="4" t="n">
        <v>772</v>
      </c>
      <c r="I926" s="3" t="n">
        <v>1277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0.3152</v>
      </c>
      <c r="O926" s="8" t="n">
        <v>0.4461</v>
      </c>
      <c r="P926" s="3" t="n">
        <v>0.7212000000000001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2309</t>
        </is>
      </c>
      <c r="V926" s="10" t="inlineStr">
        <is>
          <t>3674</t>
        </is>
      </c>
      <c r="W926" s="3" t="inlineStr">
        <is>
          <t>4460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798.35</v>
      </c>
      <c r="AO926" s="4" t="n">
        <v>780.85</v>
      </c>
      <c r="AP926" s="3" t="n">
        <v>771.2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1.670562353911741</v>
      </c>
      <c r="E927" s="2" t="n">
        <v>2.326053147609701</v>
      </c>
      <c r="F927" s="3" t="n">
        <v>-1.407519989427077</v>
      </c>
      <c r="G927" s="4" t="n">
        <v>2706</v>
      </c>
      <c r="H927" s="4" t="n">
        <v>8315</v>
      </c>
      <c r="I927" s="3" t="n">
        <v>3775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3.1948</v>
      </c>
      <c r="O927" s="8" t="n">
        <v>9.069100000000001</v>
      </c>
      <c r="P927" s="3" t="n">
        <v>4.2412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22583</t>
        </is>
      </c>
      <c r="V927" s="10" t="inlineStr">
        <is>
          <t>70259</t>
        </is>
      </c>
      <c r="W927" s="3" t="inlineStr">
        <is>
          <t>27992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739.45</v>
      </c>
      <c r="AO927" s="4" t="n">
        <v>756.65</v>
      </c>
      <c r="AP927" s="3" t="n">
        <v>746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-1.083008206646032</v>
      </c>
      <c r="E928" s="2" t="n">
        <v>-3.774226453587215</v>
      </c>
      <c r="F928" s="3" t="n">
        <v>2.636042402826852</v>
      </c>
      <c r="G928" s="4" t="n">
        <v>26096</v>
      </c>
      <c r="H928" s="4" t="n">
        <v>71208</v>
      </c>
      <c r="I928" s="3" t="n">
        <v>41834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46.67680000000001</v>
      </c>
      <c r="O928" s="8" t="n">
        <v>161.2192</v>
      </c>
      <c r="P928" s="3" t="n">
        <v>66.16770000000001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397414</t>
        </is>
      </c>
      <c r="V928" s="10" t="inlineStr">
        <is>
          <t>1380504</t>
        </is>
      </c>
      <c r="W928" s="3" t="inlineStr">
        <is>
          <t>335966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735.25</v>
      </c>
      <c r="AO928" s="4" t="n">
        <v>707.5</v>
      </c>
      <c r="AP928" s="3" t="n">
        <v>726.15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-0.413600731015263</v>
      </c>
      <c r="E929" s="2" t="n">
        <v>1.51639542183803</v>
      </c>
      <c r="F929" s="3" t="n">
        <v>-2.849531420959986</v>
      </c>
      <c r="G929" s="4" t="n">
        <v>44920</v>
      </c>
      <c r="H929" s="4" t="n">
        <v>127381</v>
      </c>
      <c r="I929" s="3" t="n">
        <v>66225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245.983</v>
      </c>
      <c r="O929" s="8" t="n">
        <v>655.9786</v>
      </c>
      <c r="P929" s="3" t="n">
        <v>221.4545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1122625</t>
        </is>
      </c>
      <c r="V929" s="10" t="inlineStr">
        <is>
          <t>2751854</t>
        </is>
      </c>
      <c r="W929" s="3" t="inlineStr">
        <is>
          <t>792073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56875</v>
      </c>
      <c r="AC929" s="5" t="n">
        <v>11250</v>
      </c>
      <c r="AD929" s="4" t="n">
        <v>160</v>
      </c>
      <c r="AE929" s="4" t="n">
        <v>603</v>
      </c>
      <c r="AF929" s="5" t="n">
        <v>264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1051.45</v>
      </c>
      <c r="AL929" s="4" t="n">
        <v>1064.45</v>
      </c>
      <c r="AM929" s="5" t="n">
        <v>1033.5</v>
      </c>
      <c r="AN929" s="4" t="n">
        <v>1035.35</v>
      </c>
      <c r="AO929" s="4" t="n">
        <v>1051.05</v>
      </c>
      <c r="AP929" s="3" t="n">
        <v>1021.1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-1.061932555123209</v>
      </c>
      <c r="E930" s="2" t="n">
        <v>-0.4916018025399427</v>
      </c>
      <c r="F930" s="3" t="n">
        <v>-0.856319473034178</v>
      </c>
      <c r="G930" s="4" t="n">
        <v>1074</v>
      </c>
      <c r="H930" s="4" t="n">
        <v>1820</v>
      </c>
      <c r="I930" s="3" t="n">
        <v>1019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0.9335</v>
      </c>
      <c r="O930" s="8" t="n">
        <v>1.5226</v>
      </c>
      <c r="P930" s="3" t="n">
        <v>1.3968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10269</t>
        </is>
      </c>
      <c r="V930" s="10" t="inlineStr">
        <is>
          <t>10850</t>
        </is>
      </c>
      <c r="W930" s="3" t="inlineStr">
        <is>
          <t>14628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610.25</v>
      </c>
      <c r="AO930" s="4" t="n">
        <v>607.25</v>
      </c>
      <c r="AP930" s="3" t="n">
        <v>602.05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-0.6671501087744776</v>
      </c>
      <c r="E931" s="2" t="n">
        <v>-1.1826544021025</v>
      </c>
      <c r="F931" s="3" t="n">
        <v>-1.817375886524816</v>
      </c>
      <c r="G931" s="4" t="n">
        <v>1445</v>
      </c>
      <c r="H931" s="4" t="n">
        <v>1220</v>
      </c>
      <c r="I931" s="3" t="n">
        <v>1079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1.3369</v>
      </c>
      <c r="O931" s="8" t="n">
        <v>2.1776</v>
      </c>
      <c r="P931" s="3" t="n">
        <v>1.5632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15959</t>
        </is>
      </c>
      <c r="V931" s="10" t="inlineStr">
        <is>
          <t>45180</t>
        </is>
      </c>
      <c r="W931" s="3" t="inlineStr">
        <is>
          <t>32494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342.45</v>
      </c>
      <c r="AO931" s="4" t="n">
        <v>338.4</v>
      </c>
      <c r="AP931" s="3" t="n">
        <v>332.25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0.1140901312036444</v>
      </c>
      <c r="E932" s="2" t="n">
        <v>-1.538461538461532</v>
      </c>
      <c r="F932" s="3" t="n">
        <v>-1.967592592592596</v>
      </c>
      <c r="G932" s="4" t="n">
        <v>154789</v>
      </c>
      <c r="H932" s="4" t="n">
        <v>245220</v>
      </c>
      <c r="I932" s="3" t="n">
        <v>195862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574.4844000000001</v>
      </c>
      <c r="O932" s="8" t="n">
        <v>833.7256</v>
      </c>
      <c r="P932" s="3" t="n">
        <v>645.9729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6958849</t>
        </is>
      </c>
      <c r="V932" s="10" t="inlineStr">
        <is>
          <t>11044154</t>
        </is>
      </c>
      <c r="W932" s="3" t="inlineStr">
        <is>
          <t>7048303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351</v>
      </c>
      <c r="AO932" s="4" t="n">
        <v>345.6</v>
      </c>
      <c r="AP932" s="3" t="n">
        <v>338.8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3.046435965690627</v>
      </c>
      <c r="E933" s="2" t="n">
        <v>-2.152698048220436</v>
      </c>
      <c r="F933" s="3" t="n">
        <v>-3.021413904370786</v>
      </c>
      <c r="G933" s="4" t="n">
        <v>562</v>
      </c>
      <c r="H933" s="4" t="n">
        <v>672</v>
      </c>
      <c r="I933" s="3" t="n">
        <v>461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0.08560000000000001</v>
      </c>
      <c r="O933" s="8" t="n">
        <v>0.2109</v>
      </c>
      <c r="P933" s="3" t="n">
        <v>0.1545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14536</t>
        </is>
      </c>
      <c r="V933" s="10" t="inlineStr">
        <is>
          <t>41761</t>
        </is>
      </c>
      <c r="W933" s="3" t="inlineStr">
        <is>
          <t>32060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34.84</v>
      </c>
      <c r="AO933" s="4" t="n">
        <v>34.09</v>
      </c>
      <c r="AP933" s="3" t="n">
        <v>33.06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1.096355775169848</v>
      </c>
      <c r="E934" s="2" t="n">
        <v>-2.275851535054227</v>
      </c>
      <c r="F934" s="3" t="n">
        <v>-0.7658643326039308</v>
      </c>
      <c r="G934" s="4" t="n">
        <v>15093</v>
      </c>
      <c r="H934" s="4" t="n">
        <v>21493</v>
      </c>
      <c r="I934" s="3" t="n">
        <v>10812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18.8894</v>
      </c>
      <c r="O934" s="8" t="n">
        <v>18.5852</v>
      </c>
      <c r="P934" s="3" t="n">
        <v>11.9951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1189537</t>
        </is>
      </c>
      <c r="V934" s="10" t="inlineStr">
        <is>
          <t>1372942</t>
        </is>
      </c>
      <c r="W934" s="3" t="inlineStr">
        <is>
          <t>696584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65.47</v>
      </c>
      <c r="AO934" s="4" t="n">
        <v>63.98</v>
      </c>
      <c r="AP934" s="3" t="n">
        <v>63.49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-0.7675194660734124</v>
      </c>
      <c r="E935" s="2" t="n">
        <v>-2.045734783096066</v>
      </c>
      <c r="F935" s="3" t="n">
        <v>-0.3089775133032037</v>
      </c>
      <c r="G935" s="4" t="n">
        <v>1178</v>
      </c>
      <c r="H935" s="4" t="n">
        <v>2910</v>
      </c>
      <c r="I935" s="3" t="n">
        <v>2497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1.5295</v>
      </c>
      <c r="O935" s="8" t="n">
        <v>5.852200000000001</v>
      </c>
      <c r="P935" s="3" t="n">
        <v>3.0274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12270</t>
        </is>
      </c>
      <c r="V935" s="10" t="inlineStr">
        <is>
          <t>42791</t>
        </is>
      </c>
      <c r="W935" s="3" t="inlineStr">
        <is>
          <t>21292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892.1</v>
      </c>
      <c r="AO935" s="4" t="n">
        <v>873.85</v>
      </c>
      <c r="AP935" s="3" t="n">
        <v>871.15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-0.4684168586996317</v>
      </c>
      <c r="E936" s="2" t="n">
        <v>-1.161947831355277</v>
      </c>
      <c r="F936" s="3" t="n">
        <v>-0.05035191610933332</v>
      </c>
      <c r="G936" s="4" t="n">
        <v>7364</v>
      </c>
      <c r="H936" s="4" t="n">
        <v>9704</v>
      </c>
      <c r="I936" s="3" t="n">
        <v>19369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17.0148</v>
      </c>
      <c r="O936" s="8" t="n">
        <v>20.3649</v>
      </c>
      <c r="P936" s="3" t="n">
        <v>47.8511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13972</t>
        </is>
      </c>
      <c r="V936" s="10" t="inlineStr">
        <is>
          <t>17636</t>
        </is>
      </c>
      <c r="W936" s="3" t="inlineStr">
        <is>
          <t>53388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1000</v>
      </c>
      <c r="AC936" s="5" t="n">
        <v>750</v>
      </c>
      <c r="AD936" s="4" t="n">
        <v>44</v>
      </c>
      <c r="AE936" s="4" t="n">
        <v>49</v>
      </c>
      <c r="AF936" s="5" t="n">
        <v>51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4658.4</v>
      </c>
      <c r="AL936" s="4" t="n">
        <v>4584.7</v>
      </c>
      <c r="AM936" s="5" t="n">
        <v>4568.65</v>
      </c>
      <c r="AN936" s="4" t="n">
        <v>4621.55</v>
      </c>
      <c r="AO936" s="4" t="n">
        <v>4567.85</v>
      </c>
      <c r="AP936" s="3" t="n">
        <v>4565.55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-1.720985942129481</v>
      </c>
      <c r="E937" s="2" t="n">
        <v>-2.96343810134702</v>
      </c>
      <c r="F937" s="3" t="n">
        <v>-0.9452670544685323</v>
      </c>
      <c r="G937" s="4" t="n">
        <v>9028</v>
      </c>
      <c r="H937" s="4" t="n">
        <v>46781</v>
      </c>
      <c r="I937" s="3" t="n">
        <v>17651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8.4239</v>
      </c>
      <c r="O937" s="8" t="n">
        <v>57.6432</v>
      </c>
      <c r="P937" s="3" t="n">
        <v>17.2171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50156</t>
        </is>
      </c>
      <c r="V937" s="10" t="inlineStr">
        <is>
          <t>217448</t>
        </is>
      </c>
      <c r="W937" s="3" t="inlineStr">
        <is>
          <t>82624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779.5</v>
      </c>
      <c r="AO937" s="4" t="n">
        <v>756.4</v>
      </c>
      <c r="AP937" s="3" t="n">
        <v>749.25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1.782011404872991</v>
      </c>
      <c r="E938" s="2" t="n">
        <v>0.8722225759215665</v>
      </c>
      <c r="F938" s="3" t="n">
        <v>-1.54632668518051</v>
      </c>
      <c r="G938" s="4" t="n">
        <v>7673</v>
      </c>
      <c r="H938" s="4" t="n">
        <v>16991</v>
      </c>
      <c r="I938" s="3" t="n">
        <v>16005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7.922000000000001</v>
      </c>
      <c r="O938" s="8" t="n">
        <v>56.3901</v>
      </c>
      <c r="P938" s="3" t="n">
        <v>14.4598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53351</t>
        </is>
      </c>
      <c r="V938" s="10" t="inlineStr">
        <is>
          <t>603542</t>
        </is>
      </c>
      <c r="W938" s="3" t="inlineStr">
        <is>
          <t>64724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785.35</v>
      </c>
      <c r="AO938" s="4" t="n">
        <v>792.2</v>
      </c>
      <c r="AP938" s="3" t="n">
        <v>779.95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1.135857461024504</v>
      </c>
      <c r="E939" s="2" t="n">
        <v>1.981942303457388</v>
      </c>
      <c r="F939" s="3" t="n">
        <v>5.830274238825307</v>
      </c>
      <c r="G939" s="4" t="n">
        <v>12461</v>
      </c>
      <c r="H939" s="4" t="n">
        <v>40329</v>
      </c>
      <c r="I939" s="3" t="n">
        <v>167717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11.2748</v>
      </c>
      <c r="O939" s="8" t="n">
        <v>55.73310000000001</v>
      </c>
      <c r="P939" s="3" t="n">
        <v>308.0731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116079</t>
        </is>
      </c>
      <c r="V939" s="10" t="inlineStr">
        <is>
          <t>578562</t>
        </is>
      </c>
      <c r="W939" s="3" t="inlineStr">
        <is>
          <t>1210202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454.1</v>
      </c>
      <c r="AO939" s="4" t="n">
        <v>463.1</v>
      </c>
      <c r="AP939" s="3" t="n">
        <v>490.1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-0.5921281783350644</v>
      </c>
      <c r="E940" s="2" t="n">
        <v>-3.01331464611073</v>
      </c>
      <c r="F940" s="3" t="n">
        <v>-2.432562620423884</v>
      </c>
      <c r="G940" s="4" t="n">
        <v>16090</v>
      </c>
      <c r="H940" s="4" t="n">
        <v>35115</v>
      </c>
      <c r="I940" s="3" t="n">
        <v>42423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15.662</v>
      </c>
      <c r="O940" s="8" t="n">
        <v>36.9408</v>
      </c>
      <c r="P940" s="3" t="n">
        <v>40.6884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139826</t>
        </is>
      </c>
      <c r="V940" s="10" t="inlineStr">
        <is>
          <t>435607</t>
        </is>
      </c>
      <c r="W940" s="3" t="inlineStr">
        <is>
          <t>481244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428.1</v>
      </c>
      <c r="AO940" s="4" t="n">
        <v>415.2</v>
      </c>
      <c r="AP940" s="3" t="n">
        <v>405.1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-1.185169461543904</v>
      </c>
      <c r="E941" s="2" t="n">
        <v>0.594321721384838</v>
      </c>
      <c r="F941" s="3" t="n">
        <v>1.957504359896075</v>
      </c>
      <c r="G941" s="4" t="n">
        <v>2160</v>
      </c>
      <c r="H941" s="4" t="n">
        <v>6159</v>
      </c>
      <c r="I941" s="3" t="n">
        <v>5845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1.8857</v>
      </c>
      <c r="O941" s="8" t="n">
        <v>9.259400000000001</v>
      </c>
      <c r="P941" s="3" t="n">
        <v>9.124400000000001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6695</t>
        </is>
      </c>
      <c r="V941" s="10" t="inlineStr">
        <is>
          <t>38097</t>
        </is>
      </c>
      <c r="W941" s="3" t="inlineStr">
        <is>
          <t>33344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1396.55</v>
      </c>
      <c r="AO941" s="4" t="n">
        <v>1404.85</v>
      </c>
      <c r="AP941" s="3" t="n">
        <v>1432.35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0.2620986614246945</v>
      </c>
      <c r="E942" s="2" t="n">
        <v>-1.801885911679575</v>
      </c>
      <c r="F942" s="3" t="n">
        <v>0</v>
      </c>
      <c r="G942" s="4" t="n">
        <v>591</v>
      </c>
      <c r="H942" s="4" t="n">
        <v>616</v>
      </c>
      <c r="I942" s="3" t="n">
        <v>741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0.1508</v>
      </c>
      <c r="O942" s="8" t="n">
        <v>0.2465</v>
      </c>
      <c r="P942" s="3" t="n">
        <v>0.312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3766</t>
        </is>
      </c>
      <c r="V942" s="10" t="inlineStr">
        <is>
          <t>15394</t>
        </is>
      </c>
      <c r="W942" s="3" t="inlineStr">
        <is>
          <t>11306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107.11</v>
      </c>
      <c r="AO942" s="4" t="n">
        <v>105.18</v>
      </c>
      <c r="AP942" s="3" t="n">
        <v>105.18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2.197437429462924</v>
      </c>
      <c r="E943" s="2" t="n">
        <v>-6.619462128101857</v>
      </c>
      <c r="F943" s="3" t="n">
        <v>-0.1252173913043526</v>
      </c>
      <c r="G943" s="4" t="n">
        <v>139786</v>
      </c>
      <c r="H943" s="4" t="n">
        <v>89925</v>
      </c>
      <c r="I943" s="3" t="n">
        <v>86261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556.812</v>
      </c>
      <c r="O943" s="8" t="n">
        <v>357.5552</v>
      </c>
      <c r="P943" s="3" t="n">
        <v>347.6239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5324780</t>
        </is>
      </c>
      <c r="V943" s="10" t="inlineStr">
        <is>
          <t>6726635</t>
        </is>
      </c>
      <c r="W943" s="3" t="inlineStr">
        <is>
          <t>4383260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153.94</v>
      </c>
      <c r="AO943" s="4" t="n">
        <v>143.75</v>
      </c>
      <c r="AP943" s="3" t="n">
        <v>143.57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0.5263670923091841</v>
      </c>
      <c r="E944" s="2" t="n">
        <v>-1.793852419276636</v>
      </c>
      <c r="F944" s="3" t="n">
        <v>-1.155213270142182</v>
      </c>
      <c r="G944" s="4" t="n">
        <v>314</v>
      </c>
      <c r="H944" s="4" t="n">
        <v>578</v>
      </c>
      <c r="I944" s="3" t="n">
        <v>377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0.1919</v>
      </c>
      <c r="O944" s="8" t="n">
        <v>0.2261</v>
      </c>
      <c r="P944" s="3" t="n">
        <v>0.164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6250</t>
        </is>
      </c>
      <c r="V944" s="10" t="inlineStr">
        <is>
          <t>7151</t>
        </is>
      </c>
      <c r="W944" s="3" t="inlineStr">
        <is>
          <t>5192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206.26</v>
      </c>
      <c r="AO944" s="4" t="n">
        <v>202.56</v>
      </c>
      <c r="AP944" s="3" t="n">
        <v>200.22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4.99999999999999</v>
      </c>
      <c r="E945" s="2" t="n">
        <v>4.910714285714287</v>
      </c>
      <c r="F945" s="3" t="n">
        <v>4.964539007092206</v>
      </c>
      <c r="G945" s="4" t="n">
        <v>5054</v>
      </c>
      <c r="H945" s="4" t="n">
        <v>1597</v>
      </c>
      <c r="I945" s="3" t="n">
        <v>1115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18.4438</v>
      </c>
      <c r="O945" s="8" t="n">
        <v>2.2402</v>
      </c>
      <c r="P945" s="3" t="n">
        <v>0.9211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6.72</v>
      </c>
      <c r="AO945" s="4" t="n">
        <v>7.05</v>
      </c>
      <c r="AP945" s="3" t="n">
        <v>7.4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0.3888854042526529</v>
      </c>
      <c r="E946" s="2" t="n">
        <v>-2.599187753826924</v>
      </c>
      <c r="F946" s="3" t="n">
        <v>-1.276541150811475</v>
      </c>
      <c r="G946" s="4" t="n">
        <v>697</v>
      </c>
      <c r="H946" s="4" t="n">
        <v>872</v>
      </c>
      <c r="I946" s="3" t="n">
        <v>1585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0.3494</v>
      </c>
      <c r="O946" s="8" t="n">
        <v>0.6859999999999999</v>
      </c>
      <c r="P946" s="3" t="n">
        <v>1.3527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2083</t>
        </is>
      </c>
      <c r="V946" s="10" t="inlineStr">
        <is>
          <t>4888</t>
        </is>
      </c>
      <c r="W946" s="3" t="inlineStr">
        <is>
          <t>8427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800.25</v>
      </c>
      <c r="AO946" s="4" t="n">
        <v>779.45</v>
      </c>
      <c r="AP946" s="3" t="n">
        <v>769.5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4.989035087719299</v>
      </c>
      <c r="E947" s="2" t="n">
        <v>4.960835509138397</v>
      </c>
      <c r="F947" s="3" t="n">
        <v>-3.333333333333341</v>
      </c>
      <c r="G947" s="4" t="n">
        <v>25955</v>
      </c>
      <c r="H947" s="4" t="n">
        <v>121949</v>
      </c>
      <c r="I947" s="3" t="n">
        <v>140902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65.3272</v>
      </c>
      <c r="O947" s="8" t="n">
        <v>347.9991000000001</v>
      </c>
      <c r="P947" s="3" t="n">
        <v>274.768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24338830</t>
        </is>
      </c>
      <c r="V947" s="10" t="inlineStr">
        <is>
          <t>74341387</t>
        </is>
      </c>
      <c r="W947" s="3" t="inlineStr">
        <is>
          <t>55200483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19.15</v>
      </c>
      <c r="AO947" s="4" t="n">
        <v>20.1</v>
      </c>
      <c r="AP947" s="3" t="n">
        <v>19.43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-2.922201138519927</v>
      </c>
      <c r="E948" s="2" t="n">
        <v>0.5407870732342948</v>
      </c>
      <c r="F948" s="3" t="n">
        <v>0.900784135830477</v>
      </c>
      <c r="G948" s="4" t="n">
        <v>82511</v>
      </c>
      <c r="H948" s="4" t="n">
        <v>31142</v>
      </c>
      <c r="I948" s="3" t="n">
        <v>35614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88.04180000000001</v>
      </c>
      <c r="O948" s="8" t="n">
        <v>42.1905</v>
      </c>
      <c r="P948" s="3" t="n">
        <v>49.0541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687135</t>
        </is>
      </c>
      <c r="V948" s="10" t="inlineStr">
        <is>
          <t>256494</t>
        </is>
      </c>
      <c r="W948" s="3" t="inlineStr">
        <is>
          <t>320470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767.4</v>
      </c>
      <c r="AO948" s="4" t="n">
        <v>771.55</v>
      </c>
      <c r="AP948" s="3" t="n">
        <v>778.5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-1.309596889707375</v>
      </c>
      <c r="E949" s="2" t="n">
        <v>-2.052664316815263</v>
      </c>
      <c r="F949" s="3" t="n">
        <v>-1.284222410386681</v>
      </c>
      <c r="G949" s="4" t="n">
        <v>79673</v>
      </c>
      <c r="H949" s="4" t="n">
        <v>71564</v>
      </c>
      <c r="I949" s="3" t="n">
        <v>69605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170.9353</v>
      </c>
      <c r="O949" s="8" t="n">
        <v>151.8416</v>
      </c>
      <c r="P949" s="3" t="n">
        <v>131.516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1041080</t>
        </is>
      </c>
      <c r="V949" s="10" t="inlineStr">
        <is>
          <t>1195303</t>
        </is>
      </c>
      <c r="W949" s="3" t="inlineStr">
        <is>
          <t>829338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723.45</v>
      </c>
      <c r="AO949" s="4" t="n">
        <v>708.6</v>
      </c>
      <c r="AP949" s="3" t="n">
        <v>699.5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-0.05930774679984884</v>
      </c>
      <c r="E950" s="2" t="n">
        <v>-2.388553405900231</v>
      </c>
      <c r="F950" s="3" t="n">
        <v>-3.392702340609961</v>
      </c>
      <c r="G950" s="4" t="n">
        <v>2958</v>
      </c>
      <c r="H950" s="4" t="n">
        <v>1645</v>
      </c>
      <c r="I950" s="3" t="n">
        <v>2073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9.7553</v>
      </c>
      <c r="O950" s="8" t="n">
        <v>4.3723</v>
      </c>
      <c r="P950" s="3" t="n">
        <v>5.3178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2063</t>
        </is>
      </c>
      <c r="V950" s="10" t="inlineStr">
        <is>
          <t>1508</t>
        </is>
      </c>
      <c r="W950" s="3" t="inlineStr">
        <is>
          <t>2766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9099.65</v>
      </c>
      <c r="AO950" s="4" t="n">
        <v>8882.299999999999</v>
      </c>
      <c r="AP950" s="3" t="n">
        <v>8580.950000000001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0.1014198782961362</v>
      </c>
      <c r="E951" s="2" t="n">
        <v>-3.531625416123893</v>
      </c>
      <c r="F951" s="3" t="n">
        <v>-0.6901725431357874</v>
      </c>
      <c r="G951" s="4" t="n">
        <v>31454</v>
      </c>
      <c r="H951" s="4" t="n">
        <v>36240</v>
      </c>
      <c r="I951" s="3" t="n">
        <v>28210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80.79140000000001</v>
      </c>
      <c r="O951" s="8" t="n">
        <v>70.51949999999999</v>
      </c>
      <c r="P951" s="3" t="n">
        <v>57.7193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784648</t>
        </is>
      </c>
      <c r="V951" s="10" t="inlineStr">
        <is>
          <t>1016453</t>
        </is>
      </c>
      <c r="W951" s="3" t="inlineStr">
        <is>
          <t>725805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345.45</v>
      </c>
      <c r="AO951" s="4" t="n">
        <v>333.25</v>
      </c>
      <c r="AP951" s="3" t="n">
        <v>330.95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-0.2669773311975147</v>
      </c>
      <c r="E952" s="2" t="n">
        <v>1.148642071449426</v>
      </c>
      <c r="F952" s="3" t="n">
        <v>-0.5148686363198836</v>
      </c>
      <c r="G952" s="4" t="n">
        <v>49939</v>
      </c>
      <c r="H952" s="4" t="n">
        <v>185832</v>
      </c>
      <c r="I952" s="3" t="n">
        <v>163107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142.5062</v>
      </c>
      <c r="O952" s="8" t="n">
        <v>692.5278999999999</v>
      </c>
      <c r="P952" s="3" t="n">
        <v>506.9875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411750</t>
        </is>
      </c>
      <c r="V952" s="10" t="inlineStr">
        <is>
          <t>2062531</t>
        </is>
      </c>
      <c r="W952" s="3" t="inlineStr">
        <is>
          <t>2231326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33075</v>
      </c>
      <c r="AC952" s="5" t="n">
        <v>6075</v>
      </c>
      <c r="AD952" s="4" t="n">
        <v>206</v>
      </c>
      <c r="AE952" s="4" t="n">
        <v>545</v>
      </c>
      <c r="AF952" s="5" t="n">
        <v>434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1040.05</v>
      </c>
      <c r="AL952" s="4" t="n">
        <v>1054.45</v>
      </c>
      <c r="AM952" s="5" t="n">
        <v>1047.5</v>
      </c>
      <c r="AN952" s="4" t="n">
        <v>1027.3</v>
      </c>
      <c r="AO952" s="4" t="n">
        <v>1039.1</v>
      </c>
      <c r="AP952" s="3" t="n">
        <v>1033.75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0.1645296720753548</v>
      </c>
      <c r="E953" s="2" t="n">
        <v>-3.760974228263956</v>
      </c>
      <c r="F953" s="3" t="n">
        <v>-0.1353657818845211</v>
      </c>
      <c r="G953" s="4" t="n">
        <v>3384</v>
      </c>
      <c r="H953" s="4" t="n">
        <v>3683</v>
      </c>
      <c r="I953" s="3" t="n">
        <v>3182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3.0383</v>
      </c>
      <c r="O953" s="8" t="n">
        <v>5.733200000000001</v>
      </c>
      <c r="P953" s="3" t="n">
        <v>3.4397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87791</t>
        </is>
      </c>
      <c r="V953" s="10" t="inlineStr">
        <is>
          <t>241667</t>
        </is>
      </c>
      <c r="W953" s="3" t="inlineStr">
        <is>
          <t>133710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176.55</v>
      </c>
      <c r="AO953" s="4" t="n">
        <v>169.91</v>
      </c>
      <c r="AP953" s="3" t="n">
        <v>169.68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2.104229800674381</v>
      </c>
      <c r="E954" s="2" t="n">
        <v>-0.1839311094390092</v>
      </c>
      <c r="F954" s="3" t="n">
        <v>-6.734232347767826</v>
      </c>
      <c r="G954" s="4" t="n">
        <v>20853</v>
      </c>
      <c r="H954" s="4" t="n">
        <v>45355</v>
      </c>
      <c r="I954" s="3" t="n">
        <v>41426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49.09800000000001</v>
      </c>
      <c r="O954" s="8" t="n">
        <v>91.55370000000001</v>
      </c>
      <c r="P954" s="3" t="n">
        <v>70.73180000000001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1077417</t>
        </is>
      </c>
      <c r="V954" s="10" t="inlineStr">
        <is>
          <t>1487498</t>
        </is>
      </c>
      <c r="W954" s="3" t="inlineStr">
        <is>
          <t>907292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239.22</v>
      </c>
      <c r="AO954" s="4" t="n">
        <v>238.78</v>
      </c>
      <c r="AP954" s="3" t="n">
        <v>222.7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-3.38759348878135</v>
      </c>
      <c r="E955" s="2" t="n">
        <v>-3.589860352155431</v>
      </c>
      <c r="F955" s="3" t="n">
        <v>-0.9446587420294419</v>
      </c>
      <c r="G955" s="4" t="n">
        <v>145474</v>
      </c>
      <c r="H955" s="4" t="n">
        <v>98453</v>
      </c>
      <c r="I955" s="3" t="n">
        <v>74133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231.6329</v>
      </c>
      <c r="O955" s="8" t="n">
        <v>242.5983</v>
      </c>
      <c r="P955" s="3" t="n">
        <v>106.9872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1794532</t>
        </is>
      </c>
      <c r="V955" s="10" t="inlineStr">
        <is>
          <t>2219604</t>
        </is>
      </c>
      <c r="W955" s="3" t="inlineStr">
        <is>
          <t>751529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38750</v>
      </c>
      <c r="AC955" s="5" t="n">
        <v>51250</v>
      </c>
      <c r="AD955" s="4" t="n">
        <v>368</v>
      </c>
      <c r="AE955" s="4" t="n">
        <v>168</v>
      </c>
      <c r="AF955" s="5" t="n">
        <v>216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658.3</v>
      </c>
      <c r="AL955" s="4" t="n">
        <v>638.4</v>
      </c>
      <c r="AM955" s="5" t="n">
        <v>627.05</v>
      </c>
      <c r="AN955" s="4" t="n">
        <v>658.8</v>
      </c>
      <c r="AO955" s="4" t="n">
        <v>635.15</v>
      </c>
      <c r="AP955" s="3" t="n">
        <v>629.15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-0.7698090512704829</v>
      </c>
      <c r="E956" s="2" t="n">
        <v>-0.469711203369799</v>
      </c>
      <c r="F956" s="3" t="n">
        <v>1.163073925222257</v>
      </c>
      <c r="G956" s="4" t="n">
        <v>492</v>
      </c>
      <c r="H956" s="4" t="n">
        <v>2295</v>
      </c>
      <c r="I956" s="3" t="n">
        <v>1111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0.3331</v>
      </c>
      <c r="O956" s="8" t="n">
        <v>2.0402</v>
      </c>
      <c r="P956" s="3" t="n">
        <v>1.0708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1282</t>
        </is>
      </c>
      <c r="V956" s="10" t="inlineStr">
        <is>
          <t>7597</t>
        </is>
      </c>
      <c r="W956" s="3" t="inlineStr">
        <is>
          <t>4220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1649.95</v>
      </c>
      <c r="AO956" s="4" t="n">
        <v>1642.2</v>
      </c>
      <c r="AP956" s="3" t="n">
        <v>1661.3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-0.06446621970087674</v>
      </c>
      <c r="E957" s="2" t="n">
        <v>5.56702360985679</v>
      </c>
      <c r="F957" s="3" t="n">
        <v>-2.914757103574705</v>
      </c>
      <c r="G957" s="4" t="n">
        <v>30783</v>
      </c>
      <c r="H957" s="4" t="n">
        <v>225811</v>
      </c>
      <c r="I957" s="3" t="n">
        <v>40104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44.3975</v>
      </c>
      <c r="O957" s="8" t="n">
        <v>725.2417</v>
      </c>
      <c r="P957" s="3" t="n">
        <v>82.86200000000001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228869</t>
        </is>
      </c>
      <c r="V957" s="10" t="inlineStr">
        <is>
          <t>1300607</t>
        </is>
      </c>
      <c r="W957" s="3" t="inlineStr">
        <is>
          <t>259048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775.1</v>
      </c>
      <c r="AO957" s="4" t="n">
        <v>818.25</v>
      </c>
      <c r="AP957" s="3" t="n">
        <v>794.4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1.694473409801877</v>
      </c>
      <c r="E958" s="2" t="n">
        <v>-4.426215500299064</v>
      </c>
      <c r="F958" s="3" t="n">
        <v>-0.5856057219490348</v>
      </c>
      <c r="G958" s="4" t="n">
        <v>20284</v>
      </c>
      <c r="H958" s="4" t="n">
        <v>27034</v>
      </c>
      <c r="I958" s="3" t="n">
        <v>24975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23.7097</v>
      </c>
      <c r="O958" s="8" t="n">
        <v>35.237</v>
      </c>
      <c r="P958" s="3" t="n">
        <v>29.7786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64828</t>
        </is>
      </c>
      <c r="V958" s="10" t="inlineStr">
        <is>
          <t>147617</t>
        </is>
      </c>
      <c r="W958" s="3" t="inlineStr">
        <is>
          <t>115921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1170.3</v>
      </c>
      <c r="AO958" s="4" t="n">
        <v>1118.5</v>
      </c>
      <c r="AP958" s="3" t="n">
        <v>1111.95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0.0279941577409954</v>
      </c>
      <c r="E959" s="2" t="n">
        <v>-1.727851258776151</v>
      </c>
      <c r="F959" s="3" t="n">
        <v>-0.5485185047608373</v>
      </c>
      <c r="G959" s="4" t="n">
        <v>35586</v>
      </c>
      <c r="H959" s="4" t="n">
        <v>31389</v>
      </c>
      <c r="I959" s="3" t="n">
        <v>19765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30.7412</v>
      </c>
      <c r="O959" s="8" t="n">
        <v>42.6215</v>
      </c>
      <c r="P959" s="3" t="n">
        <v>33.9545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221996</t>
        </is>
      </c>
      <c r="V959" s="10" t="inlineStr">
        <is>
          <t>412905</t>
        </is>
      </c>
      <c r="W959" s="3" t="inlineStr">
        <is>
          <t>286480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821.83</v>
      </c>
      <c r="AO959" s="4" t="n">
        <v>807.63</v>
      </c>
      <c r="AP959" s="3" t="n">
        <v>803.2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0.8704313182054548</v>
      </c>
      <c r="E960" s="2" t="n">
        <v>2.412742025501216</v>
      </c>
      <c r="F960" s="3" t="n">
        <v>0.09641584573465445</v>
      </c>
      <c r="G960" s="4" t="n">
        <v>11096</v>
      </c>
      <c r="H960" s="4" t="n">
        <v>74107</v>
      </c>
      <c r="I960" s="3" t="n">
        <v>34377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14.5453</v>
      </c>
      <c r="O960" s="8" t="n">
        <v>163.9046</v>
      </c>
      <c r="P960" s="3" t="n">
        <v>49.3684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34902</t>
        </is>
      </c>
      <c r="V960" s="10" t="inlineStr">
        <is>
          <t>257886</t>
        </is>
      </c>
      <c r="W960" s="3" t="inlineStr">
        <is>
          <t>95207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1164.65</v>
      </c>
      <c r="AO960" s="4" t="n">
        <v>1192.75</v>
      </c>
      <c r="AP960" s="3" t="n">
        <v>1193.9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0.2436172286104073</v>
      </c>
      <c r="E961" s="2" t="n">
        <v>-3.34402644113931</v>
      </c>
      <c r="F961" s="3" t="n">
        <v>-1.186764557980484</v>
      </c>
      <c r="G961" s="4" t="n">
        <v>21089</v>
      </c>
      <c r="H961" s="4" t="n">
        <v>49237</v>
      </c>
      <c r="I961" s="3" t="n">
        <v>56709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26.8455</v>
      </c>
      <c r="O961" s="8" t="n">
        <v>44.2813</v>
      </c>
      <c r="P961" s="3" t="n">
        <v>58.5093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262620</t>
        </is>
      </c>
      <c r="V961" s="10" t="inlineStr">
        <is>
          <t>541920</t>
        </is>
      </c>
      <c r="W961" s="3" t="inlineStr">
        <is>
          <t>503097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514.35</v>
      </c>
      <c r="AO961" s="4" t="n">
        <v>497.15</v>
      </c>
      <c r="AP961" s="3" t="n">
        <v>491.25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-1.953405017921143</v>
      </c>
      <c r="E962" s="2" t="n">
        <v>-1.645037470297934</v>
      </c>
      <c r="F962" s="3" t="n">
        <v>0.2787585950566809</v>
      </c>
      <c r="G962" s="4" t="n">
        <v>67057</v>
      </c>
      <c r="H962" s="4" t="n">
        <v>28614</v>
      </c>
      <c r="I962" s="3" t="n">
        <v>32534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81.34020000000001</v>
      </c>
      <c r="O962" s="8" t="n">
        <v>20.8129</v>
      </c>
      <c r="P962" s="3" t="n">
        <v>33.57989999999999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374925</t>
        </is>
      </c>
      <c r="V962" s="10" t="inlineStr">
        <is>
          <t>139886</t>
        </is>
      </c>
      <c r="W962" s="3" t="inlineStr">
        <is>
          <t>292034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547.1</v>
      </c>
      <c r="AO962" s="4" t="n">
        <v>538.1</v>
      </c>
      <c r="AP962" s="3" t="n">
        <v>539.6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-1.369863013698628</v>
      </c>
      <c r="E963" s="2" t="n">
        <v>-2.276234567901247</v>
      </c>
      <c r="F963" s="3" t="n">
        <v>0.3947887879984265</v>
      </c>
      <c r="G963" s="4" t="n">
        <v>11381</v>
      </c>
      <c r="H963" s="4" t="n">
        <v>14661</v>
      </c>
      <c r="I963" s="3" t="n">
        <v>9657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12.396</v>
      </c>
      <c r="O963" s="8" t="n">
        <v>17.695</v>
      </c>
      <c r="P963" s="3" t="n">
        <v>13.1151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3119454</t>
        </is>
      </c>
      <c r="V963" s="10" t="inlineStr">
        <is>
          <t>4410498</t>
        </is>
      </c>
      <c r="W963" s="3" t="inlineStr">
        <is>
          <t>2736692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25.92</v>
      </c>
      <c r="AO963" s="4" t="n">
        <v>25.33</v>
      </c>
      <c r="AP963" s="3" t="n">
        <v>25.43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-0.04723665564477767</v>
      </c>
      <c r="E964" s="2" t="n">
        <v>-3.272684310018895</v>
      </c>
      <c r="F964" s="3" t="n">
        <v>0.7450836692316977</v>
      </c>
      <c r="G964" s="4" t="n">
        <v>2537</v>
      </c>
      <c r="H964" s="4" t="n">
        <v>3620</v>
      </c>
      <c r="I964" s="3" t="n">
        <v>4475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2.873</v>
      </c>
      <c r="O964" s="8" t="n">
        <v>4.6139</v>
      </c>
      <c r="P964" s="3" t="n">
        <v>5.614199999999999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36761</t>
        </is>
      </c>
      <c r="V964" s="10" t="inlineStr">
        <is>
          <t>60437</t>
        </is>
      </c>
      <c r="W964" s="3" t="inlineStr">
        <is>
          <t>45656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423.2</v>
      </c>
      <c r="AO964" s="4" t="n">
        <v>409.35</v>
      </c>
      <c r="AP964" s="3" t="n">
        <v>412.4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1.057370898424176</v>
      </c>
      <c r="E965" s="2" t="n">
        <v>-0.4792763601998202</v>
      </c>
      <c r="F965" s="3" t="n">
        <v>-1.278572882045711</v>
      </c>
      <c r="G965" s="4" t="n">
        <v>8622</v>
      </c>
      <c r="H965" s="4" t="n">
        <v>35288</v>
      </c>
      <c r="I965" s="3" t="n">
        <v>23105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10.7158</v>
      </c>
      <c r="O965" s="8" t="n">
        <v>42.4846</v>
      </c>
      <c r="P965" s="3" t="n">
        <v>16.43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43550</t>
        </is>
      </c>
      <c r="V965" s="10" t="inlineStr">
        <is>
          <t>187664</t>
        </is>
      </c>
      <c r="W965" s="3" t="inlineStr">
        <is>
          <t>55457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1481.4</v>
      </c>
      <c r="AO965" s="4" t="n">
        <v>1474.3</v>
      </c>
      <c r="AP965" s="3" t="n">
        <v>1455.45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-0.111622092244497</v>
      </c>
      <c r="E966" s="2" t="n">
        <v>-1.139817629179336</v>
      </c>
      <c r="F966" s="3" t="n">
        <v>-1.171044897590078</v>
      </c>
      <c r="G966" s="4" t="n">
        <v>561</v>
      </c>
      <c r="H966" s="4" t="n">
        <v>555</v>
      </c>
      <c r="I966" s="3" t="n">
        <v>728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0.2243</v>
      </c>
      <c r="O966" s="8" t="n">
        <v>0.199</v>
      </c>
      <c r="P966" s="3" t="n">
        <v>0.4375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4630</t>
        </is>
      </c>
      <c r="V966" s="10" t="inlineStr">
        <is>
          <t>4494</t>
        </is>
      </c>
      <c r="W966" s="3" t="inlineStr">
        <is>
          <t>11060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223.72</v>
      </c>
      <c r="AO966" s="4" t="n">
        <v>221.17</v>
      </c>
      <c r="AP966" s="3" t="n">
        <v>218.58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2.260699493787395</v>
      </c>
      <c r="E967" s="2" t="n">
        <v>-3.161388310738597</v>
      </c>
      <c r="F967" s="3" t="n">
        <v>-1.539355213476623</v>
      </c>
      <c r="G967" s="4" t="n">
        <v>6237</v>
      </c>
      <c r="H967" s="4" t="n">
        <v>10068</v>
      </c>
      <c r="I967" s="3" t="n">
        <v>4857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5.7213</v>
      </c>
      <c r="O967" s="8" t="n">
        <v>6.7213</v>
      </c>
      <c r="P967" s="3" t="n">
        <v>5.5979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184305</t>
        </is>
      </c>
      <c r="V967" s="10" t="inlineStr">
        <is>
          <t>221422</t>
        </is>
      </c>
      <c r="W967" s="3" t="inlineStr">
        <is>
          <t>166210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177.77</v>
      </c>
      <c r="AO967" s="4" t="n">
        <v>172.15</v>
      </c>
      <c r="AP967" s="3" t="n">
        <v>169.5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1.855060646213427</v>
      </c>
      <c r="E968" s="2" t="n">
        <v>-2.882017412188528</v>
      </c>
      <c r="F968" s="3" t="n">
        <v>-2.390520350334883</v>
      </c>
      <c r="G968" s="4" t="n">
        <v>33</v>
      </c>
      <c r="H968" s="4" t="n">
        <v>61</v>
      </c>
      <c r="I968" s="3" t="n">
        <v>96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0.0327</v>
      </c>
      <c r="O968" s="8" t="n">
        <v>0.0429</v>
      </c>
      <c r="P968" s="3" t="n">
        <v>0.0687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499.65</v>
      </c>
      <c r="AO968" s="4" t="n">
        <v>485.25</v>
      </c>
      <c r="AP968" s="3" t="n">
        <v>473.65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2.725094145840462</v>
      </c>
      <c r="E969" s="2" t="n">
        <v>-2.612810771179101</v>
      </c>
      <c r="F969" s="3" t="n">
        <v>-2.409143795770297</v>
      </c>
      <c r="G969" s="4" t="n">
        <v>168176</v>
      </c>
      <c r="H969" s="4" t="n">
        <v>205010</v>
      </c>
      <c r="I969" s="3" t="n">
        <v>174393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674.6473</v>
      </c>
      <c r="O969" s="8" t="n">
        <v>648.1812</v>
      </c>
      <c r="P969" s="3" t="n">
        <v>548.3498000000001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2240760</t>
        </is>
      </c>
      <c r="V969" s="10" t="inlineStr">
        <is>
          <t>3368559</t>
        </is>
      </c>
      <c r="W969" s="3" t="inlineStr">
        <is>
          <t>2240499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750.15</v>
      </c>
      <c r="AO969" s="4" t="n">
        <v>730.55</v>
      </c>
      <c r="AP969" s="3" t="n">
        <v>712.95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-0.858177488962741</v>
      </c>
      <c r="E970" s="2" t="n">
        <v>-0.8405884118883251</v>
      </c>
      <c r="F970" s="3" t="n">
        <v>-0.6912907457866608</v>
      </c>
      <c r="G970" s="4" t="n">
        <v>1069</v>
      </c>
      <c r="H970" s="4" t="n">
        <v>1166</v>
      </c>
      <c r="I970" s="3" t="n">
        <v>715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0.3669</v>
      </c>
      <c r="O970" s="8" t="n">
        <v>0.7004</v>
      </c>
      <c r="P970" s="3" t="n">
        <v>0.4766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12139</t>
        </is>
      </c>
      <c r="V970" s="10" t="inlineStr">
        <is>
          <t>23511</t>
        </is>
      </c>
      <c r="W970" s="3" t="inlineStr">
        <is>
          <t>17330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199.86</v>
      </c>
      <c r="AO970" s="4" t="n">
        <v>198.18</v>
      </c>
      <c r="AP970" s="3" t="n">
        <v>196.81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-0.2069193842079126</v>
      </c>
      <c r="E971" s="2" t="n">
        <v>-5.490586381355233</v>
      </c>
      <c r="F971" s="3" t="n">
        <v>-0.4826678367705134</v>
      </c>
      <c r="G971" s="4" t="n">
        <v>6235</v>
      </c>
      <c r="H971" s="4" t="n">
        <v>6358</v>
      </c>
      <c r="I971" s="3" t="n">
        <v>5825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18.9533</v>
      </c>
      <c r="O971" s="8" t="n">
        <v>20.4313</v>
      </c>
      <c r="P971" s="3" t="n">
        <v>17.6135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116790</t>
        </is>
      </c>
      <c r="V971" s="10" t="inlineStr">
        <is>
          <t>151190</t>
        </is>
      </c>
      <c r="W971" s="3" t="inlineStr">
        <is>
          <t>97054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602.85</v>
      </c>
      <c r="AO971" s="4" t="n">
        <v>569.75</v>
      </c>
      <c r="AP971" s="3" t="n">
        <v>567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-10.01606855918586</v>
      </c>
      <c r="E972" s="2" t="n">
        <v>-10.00000000000001</v>
      </c>
      <c r="F972" s="3" t="n">
        <v>-10.01984126984126</v>
      </c>
      <c r="G972" s="4" t="n">
        <v>5698</v>
      </c>
      <c r="H972" s="4" t="n">
        <v>4131</v>
      </c>
      <c r="I972" s="3" t="n">
        <v>4241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5.0961</v>
      </c>
      <c r="O972" s="8" t="n">
        <v>2.642</v>
      </c>
      <c r="P972" s="3" t="n">
        <v>3.8019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1514950</t>
        </is>
      </c>
      <c r="V972" s="10" t="inlineStr">
        <is>
          <t>873682</t>
        </is>
      </c>
      <c r="W972" s="3" t="inlineStr">
        <is>
          <t>1396957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33.6</v>
      </c>
      <c r="AO972" s="4" t="n">
        <v>30.24</v>
      </c>
      <c r="AP972" s="3" t="n">
        <v>27.21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-0.3546099290780066</v>
      </c>
      <c r="F973" s="3" t="n">
        <v>-1.067615658362998</v>
      </c>
      <c r="G973" s="4" t="n">
        <v>812</v>
      </c>
      <c r="H973" s="4" t="n">
        <v>1003</v>
      </c>
      <c r="I973" s="3" t="n">
        <v>951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0.1307</v>
      </c>
      <c r="O973" s="8" t="n">
        <v>0.1563</v>
      </c>
      <c r="P973" s="3" t="n">
        <v>0.118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340779</t>
        </is>
      </c>
      <c r="V973" s="10" t="inlineStr">
        <is>
          <t>358690</t>
        </is>
      </c>
      <c r="W973" s="3" t="inlineStr">
        <is>
          <t>315198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2.82</v>
      </c>
      <c r="AO973" s="4" t="n">
        <v>2.81</v>
      </c>
      <c r="AP973" s="3" t="n">
        <v>2.78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8.362369337979095</v>
      </c>
      <c r="E974" s="2" t="n">
        <v>-2.276527331189706</v>
      </c>
      <c r="F974" s="3" t="n">
        <v>-4.145827849434069</v>
      </c>
      <c r="G974" s="4" t="n">
        <v>6694</v>
      </c>
      <c r="H974" s="4" t="n">
        <v>3560</v>
      </c>
      <c r="I974" s="3" t="n">
        <v>2561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7.0686</v>
      </c>
      <c r="O974" s="8" t="n">
        <v>3.202</v>
      </c>
      <c r="P974" s="3" t="n">
        <v>2.5963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201395</t>
        </is>
      </c>
      <c r="V974" s="10" t="inlineStr">
        <is>
          <t>88587</t>
        </is>
      </c>
      <c r="W974" s="3" t="inlineStr">
        <is>
          <t>73301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155.5</v>
      </c>
      <c r="AO974" s="4" t="n">
        <v>151.96</v>
      </c>
      <c r="AP974" s="3" t="n">
        <v>145.66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3.69516982420208</v>
      </c>
      <c r="E975" s="2" t="n">
        <v>-2.798123611225418</v>
      </c>
      <c r="F975" s="3" t="n">
        <v>0.05080010160020512</v>
      </c>
      <c r="G975" s="4" t="n">
        <v>1841</v>
      </c>
      <c r="H975" s="4" t="n">
        <v>906</v>
      </c>
      <c r="I975" s="3" t="n">
        <v>2555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0.5685</v>
      </c>
      <c r="O975" s="8" t="n">
        <v>0.1474</v>
      </c>
      <c r="P975" s="3" t="n">
        <v>0.3537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9862</t>
        </is>
      </c>
      <c r="V975" s="10" t="inlineStr">
        <is>
          <t>3765</t>
        </is>
      </c>
      <c r="W975" s="3" t="inlineStr">
        <is>
          <t>18297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121.51</v>
      </c>
      <c r="AO975" s="4" t="n">
        <v>118.11</v>
      </c>
      <c r="AP975" s="3" t="n">
        <v>118.17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0.6462035541195477</v>
      </c>
      <c r="E976" s="2" t="n">
        <v>-3.146067415730341</v>
      </c>
      <c r="F976" s="3" t="n">
        <v>-3.181968843221732</v>
      </c>
      <c r="G976" s="4" t="n">
        <v>19654</v>
      </c>
      <c r="H976" s="4" t="n">
        <v>40578</v>
      </c>
      <c r="I976" s="3" t="n">
        <v>20855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18.1639</v>
      </c>
      <c r="O976" s="8" t="n">
        <v>33.9479</v>
      </c>
      <c r="P976" s="3" t="n">
        <v>14.2851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312840</t>
        </is>
      </c>
      <c r="V976" s="10" t="inlineStr">
        <is>
          <t>491585</t>
        </is>
      </c>
      <c r="W976" s="3" t="inlineStr">
        <is>
          <t>230046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311.5</v>
      </c>
      <c r="AO976" s="4" t="n">
        <v>301.7</v>
      </c>
      <c r="AP976" s="3" t="n">
        <v>292.1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9.996658232682483</v>
      </c>
      <c r="E977" s="2" t="n">
        <v>6.349550800746494</v>
      </c>
      <c r="F977" s="3" t="n">
        <v>3.534116878876917</v>
      </c>
      <c r="G977" s="4" t="n">
        <v>478</v>
      </c>
      <c r="H977" s="4" t="n">
        <v>2677</v>
      </c>
      <c r="I977" s="3" t="n">
        <v>2411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1.4848</v>
      </c>
      <c r="O977" s="8" t="n">
        <v>3.8545</v>
      </c>
      <c r="P977" s="3" t="n">
        <v>2.1545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34275</t>
        </is>
      </c>
      <c r="V977" s="10" t="inlineStr">
        <is>
          <t>41504</t>
        </is>
      </c>
      <c r="W977" s="3" t="inlineStr">
        <is>
          <t>27106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230.41</v>
      </c>
      <c r="AO977" s="4" t="n">
        <v>245.04</v>
      </c>
      <c r="AP977" s="3" t="n">
        <v>253.7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1.132951132951131</v>
      </c>
      <c r="E978" s="2" t="n">
        <v>-4.939937913348625</v>
      </c>
      <c r="F978" s="3" t="n">
        <v>-1.306261536277157</v>
      </c>
      <c r="G978" s="4" t="n">
        <v>103</v>
      </c>
      <c r="H978" s="4" t="n">
        <v>222</v>
      </c>
      <c r="I978" s="3" t="n">
        <v>76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0.0491</v>
      </c>
      <c r="O978" s="8" t="n">
        <v>0.1703</v>
      </c>
      <c r="P978" s="3" t="n">
        <v>0.0377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74.09</v>
      </c>
      <c r="AO978" s="4" t="n">
        <v>70.43000000000001</v>
      </c>
      <c r="AP978" s="3" t="n">
        <v>69.51000000000001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-0.1817673378076131</v>
      </c>
      <c r="E979" s="2" t="n">
        <v>-1.442779100714374</v>
      </c>
      <c r="F979" s="3" t="n">
        <v>-1.132272124313064</v>
      </c>
      <c r="G979" s="4" t="n">
        <v>29952</v>
      </c>
      <c r="H979" s="4" t="n">
        <v>20329</v>
      </c>
      <c r="I979" s="3" t="n">
        <v>33505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29.3809</v>
      </c>
      <c r="O979" s="8" t="n">
        <v>17.1831</v>
      </c>
      <c r="P979" s="3" t="n">
        <v>23.6593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526746</t>
        </is>
      </c>
      <c r="V979" s="10" t="inlineStr">
        <is>
          <t>501715</t>
        </is>
      </c>
      <c r="W979" s="3" t="inlineStr">
        <is>
          <t>662605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214.17</v>
      </c>
      <c r="AO979" s="4" t="n">
        <v>211.08</v>
      </c>
      <c r="AP979" s="3" t="n">
        <v>208.69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4.11907592123623</v>
      </c>
      <c r="E980" s="2" t="n">
        <v>1.106919487739511</v>
      </c>
      <c r="F980" s="3" t="n">
        <v>-1.811576415140659</v>
      </c>
      <c r="G980" s="4" t="n">
        <v>148</v>
      </c>
      <c r="H980" s="4" t="n">
        <v>130</v>
      </c>
      <c r="I980" s="3" t="n">
        <v>78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0.1433</v>
      </c>
      <c r="O980" s="8" t="n">
        <v>0.1163</v>
      </c>
      <c r="P980" s="3" t="n">
        <v>0.0516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1007.3</v>
      </c>
      <c r="AO980" s="4" t="n">
        <v>1018.45</v>
      </c>
      <c r="AP980" s="3" t="n">
        <v>1000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1.98843930635838</v>
      </c>
      <c r="E981" s="2" t="n">
        <v>1.995012468827936</v>
      </c>
      <c r="F981" s="3" t="n">
        <v>1.978217381640366</v>
      </c>
      <c r="G981" s="4" t="n">
        <v>103</v>
      </c>
      <c r="H981" s="4" t="n">
        <v>61</v>
      </c>
      <c r="I981" s="3" t="n">
        <v>53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0.1091</v>
      </c>
      <c r="O981" s="8" t="n">
        <v>0.0322</v>
      </c>
      <c r="P981" s="3" t="n">
        <v>0.2017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44.11</v>
      </c>
      <c r="AO981" s="4" t="n">
        <v>44.99</v>
      </c>
      <c r="AP981" s="3" t="n">
        <v>45.88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1.365301365301373</v>
      </c>
      <c r="E982" s="2" t="n">
        <v>-4.183092422251429</v>
      </c>
      <c r="F982" s="3" t="n">
        <v>0.5942857142857195</v>
      </c>
      <c r="G982" s="4" t="n">
        <v>148</v>
      </c>
      <c r="H982" s="4" t="n">
        <v>443</v>
      </c>
      <c r="I982" s="3" t="n">
        <v>104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0.3512</v>
      </c>
      <c r="O982" s="8" t="n">
        <v>0.7088</v>
      </c>
      <c r="P982" s="3" t="n">
        <v>0.3043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456.6</v>
      </c>
      <c r="AO982" s="4" t="n">
        <v>437.5</v>
      </c>
      <c r="AP982" s="3" t="n">
        <v>440.1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0.7492051790075038</v>
      </c>
      <c r="E983" s="2" t="n">
        <v>-4.412410361481045</v>
      </c>
      <c r="F983" s="3" t="n">
        <v>-3.381688739187014</v>
      </c>
      <c r="G983" s="4" t="n">
        <v>48558</v>
      </c>
      <c r="H983" s="4" t="n">
        <v>45380</v>
      </c>
      <c r="I983" s="3" t="n">
        <v>73829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193.3128</v>
      </c>
      <c r="O983" s="8" t="n">
        <v>170.1174</v>
      </c>
      <c r="P983" s="3" t="n">
        <v>222.0359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77738</t>
        </is>
      </c>
      <c r="V983" s="10" t="inlineStr">
        <is>
          <t>115617</t>
        </is>
      </c>
      <c r="W983" s="3" t="inlineStr">
        <is>
          <t>169186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5466.4</v>
      </c>
      <c r="AO983" s="4" t="n">
        <v>5225.2</v>
      </c>
      <c r="AP983" s="3" t="n">
        <v>5048.5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0</v>
      </c>
      <c r="E984" s="2" t="n">
        <v>2.926829268292686</v>
      </c>
      <c r="F984" s="3" t="n">
        <v>3.7914691943128</v>
      </c>
      <c r="G984" s="4" t="n">
        <v>3632</v>
      </c>
      <c r="H984" s="4" t="n">
        <v>4570</v>
      </c>
      <c r="I984" s="3" t="n">
        <v>4036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2.5448</v>
      </c>
      <c r="O984" s="8" t="n">
        <v>4.095899999999999</v>
      </c>
      <c r="P984" s="3" t="n">
        <v>3.7467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2.05</v>
      </c>
      <c r="AO984" s="4" t="n">
        <v>2.11</v>
      </c>
      <c r="AP984" s="3" t="n">
        <v>2.19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0.653881424185633</v>
      </c>
      <c r="E985" s="2" t="n">
        <v>-0.7922360863537335</v>
      </c>
      <c r="F985" s="3" t="n">
        <v>-1.477340786584144</v>
      </c>
      <c r="G985" s="4" t="n">
        <v>14721</v>
      </c>
      <c r="H985" s="4" t="n">
        <v>20100</v>
      </c>
      <c r="I985" s="3" t="n">
        <v>19678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14.5194</v>
      </c>
      <c r="O985" s="8" t="n">
        <v>19.7864</v>
      </c>
      <c r="P985" s="3" t="n">
        <v>18.1375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226226</t>
        </is>
      </c>
      <c r="V985" s="10" t="inlineStr">
        <is>
          <t>326163</t>
        </is>
      </c>
      <c r="W985" s="3" t="inlineStr">
        <is>
          <t>232659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252.45</v>
      </c>
      <c r="AO985" s="4" t="n">
        <v>250.45</v>
      </c>
      <c r="AP985" s="3" t="n">
        <v>246.75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-1.237149329151422</v>
      </c>
      <c r="E986" s="2" t="n">
        <v>-3.652081863091038</v>
      </c>
      <c r="F986" s="3" t="n">
        <v>-1.849478117560883</v>
      </c>
      <c r="G986" s="4" t="n">
        <v>1285</v>
      </c>
      <c r="H986" s="4" t="n">
        <v>1920</v>
      </c>
      <c r="I986" s="3" t="n">
        <v>1178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1.1812</v>
      </c>
      <c r="O986" s="8" t="n">
        <v>1.3371</v>
      </c>
      <c r="P986" s="3" t="n">
        <v>1.0874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56.68</v>
      </c>
      <c r="AO986" s="4" t="n">
        <v>54.61</v>
      </c>
      <c r="AP986" s="3" t="n">
        <v>53.6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-0.2819237147595356</v>
      </c>
      <c r="E987" s="2" t="n">
        <v>-1.88258772659238</v>
      </c>
      <c r="F987" s="3" t="n">
        <v>0.6712091935319748</v>
      </c>
      <c r="G987" s="4" t="n">
        <v>3459</v>
      </c>
      <c r="H987" s="4" t="n">
        <v>3711</v>
      </c>
      <c r="I987" s="3" t="n">
        <v>3122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5.448300000000001</v>
      </c>
      <c r="O987" s="8" t="n">
        <v>6.4654</v>
      </c>
      <c r="P987" s="3" t="n">
        <v>4.8908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9181</t>
        </is>
      </c>
      <c r="V987" s="10" t="inlineStr">
        <is>
          <t>10788</t>
        </is>
      </c>
      <c r="W987" s="3" t="inlineStr">
        <is>
          <t>8403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3006.5</v>
      </c>
      <c r="AO987" s="4" t="n">
        <v>2949.9</v>
      </c>
      <c r="AP987" s="3" t="n">
        <v>2969.7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1.174714746521597</v>
      </c>
      <c r="E988" s="2" t="n">
        <v>-2.598144182726619</v>
      </c>
      <c r="F988" s="3" t="n">
        <v>0.8598368264204361</v>
      </c>
      <c r="G988" s="4" t="n">
        <v>33688</v>
      </c>
      <c r="H988" s="4" t="n">
        <v>41938</v>
      </c>
      <c r="I988" s="3" t="n">
        <v>48112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68.91970000000001</v>
      </c>
      <c r="O988" s="8" t="n">
        <v>100.6798</v>
      </c>
      <c r="P988" s="3" t="n">
        <v>79.86369999999999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197709</t>
        </is>
      </c>
      <c r="V988" s="10" t="inlineStr">
        <is>
          <t>492984</t>
        </is>
      </c>
      <c r="W988" s="3" t="inlineStr">
        <is>
          <t>222214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1050.75</v>
      </c>
      <c r="AO988" s="4" t="n">
        <v>1023.45</v>
      </c>
      <c r="AP988" s="3" t="n">
        <v>1032.25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-0.1774038217851865</v>
      </c>
      <c r="E989" s="2" t="n">
        <v>-1.685792627196097</v>
      </c>
      <c r="F989" s="3" t="n">
        <v>-1.554591467823567</v>
      </c>
      <c r="G989" s="4" t="n">
        <v>3324</v>
      </c>
      <c r="H989" s="4" t="n">
        <v>3423</v>
      </c>
      <c r="I989" s="3" t="n">
        <v>2211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4.718500000000001</v>
      </c>
      <c r="O989" s="8" t="n">
        <v>3.4224</v>
      </c>
      <c r="P989" s="3" t="n">
        <v>2.5025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174401</t>
        </is>
      </c>
      <c r="V989" s="10" t="inlineStr">
        <is>
          <t>79422</t>
        </is>
      </c>
      <c r="W989" s="3" t="inlineStr">
        <is>
          <t>63648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196.94</v>
      </c>
      <c r="AO989" s="4" t="n">
        <v>193.62</v>
      </c>
      <c r="AP989" s="3" t="n">
        <v>190.61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-2.046384720327426</v>
      </c>
      <c r="E990" s="2" t="n">
        <v>-2.089136490250689</v>
      </c>
      <c r="F990" s="3" t="n">
        <v>-2.133712660028455</v>
      </c>
      <c r="G990" s="4" t="n">
        <v>72</v>
      </c>
      <c r="H990" s="4" t="n">
        <v>42</v>
      </c>
      <c r="I990" s="3" t="n">
        <v>39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0.0147</v>
      </c>
      <c r="O990" s="8" t="n">
        <v>0.0147</v>
      </c>
      <c r="P990" s="3" t="n">
        <v>0.004099999999999999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7.18</v>
      </c>
      <c r="AO990" s="4" t="n">
        <v>7.03</v>
      </c>
      <c r="AP990" s="3" t="n">
        <v>6.88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0.4595909059176692</v>
      </c>
      <c r="E991" s="2" t="n">
        <v>-1.115344969365667</v>
      </c>
      <c r="F991" s="3" t="n">
        <v>0.3865164328047038</v>
      </c>
      <c r="G991" s="4" t="n">
        <v>28725</v>
      </c>
      <c r="H991" s="4" t="n">
        <v>42674</v>
      </c>
      <c r="I991" s="3" t="n">
        <v>37020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71.90819999999999</v>
      </c>
      <c r="O991" s="8" t="n">
        <v>99.51649999999999</v>
      </c>
      <c r="P991" s="3" t="n">
        <v>110.4231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75344</t>
        </is>
      </c>
      <c r="V991" s="10" t="inlineStr">
        <is>
          <t>158413</t>
        </is>
      </c>
      <c r="W991" s="3" t="inlineStr">
        <is>
          <t>152545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4317.05</v>
      </c>
      <c r="AO991" s="4" t="n">
        <v>4268.9</v>
      </c>
      <c r="AP991" s="3" t="n">
        <v>4285.4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7.381178360224877</v>
      </c>
      <c r="E992" s="2" t="n">
        <v>-5.072069621974441</v>
      </c>
      <c r="F992" s="3" t="n">
        <v>-0.3008165019338317</v>
      </c>
      <c r="G992" s="4" t="n">
        <v>19201</v>
      </c>
      <c r="H992" s="4" t="n">
        <v>13814</v>
      </c>
      <c r="I992" s="3" t="n">
        <v>11795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33.1402</v>
      </c>
      <c r="O992" s="8" t="n">
        <v>15.9398</v>
      </c>
      <c r="P992" s="3" t="n">
        <v>15.0733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862844</t>
        </is>
      </c>
      <c r="V992" s="10" t="inlineStr">
        <is>
          <t>616295</t>
        </is>
      </c>
      <c r="W992" s="3" t="inlineStr">
        <is>
          <t>401273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147.08</v>
      </c>
      <c r="AO992" s="4" t="n">
        <v>139.62</v>
      </c>
      <c r="AP992" s="3" t="n">
        <v>139.2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2.002803925495694</v>
      </c>
      <c r="E993" s="2" t="n">
        <v>-2.329995418548343</v>
      </c>
      <c r="F993" s="3" t="n">
        <v>-1.125778998860816</v>
      </c>
      <c r="G993" s="4" t="n">
        <v>2808</v>
      </c>
      <c r="H993" s="4" t="n">
        <v>4176</v>
      </c>
      <c r="I993" s="3" t="n">
        <v>3087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8.1119</v>
      </c>
      <c r="O993" s="8" t="n">
        <v>8.343999999999999</v>
      </c>
      <c r="P993" s="3" t="n">
        <v>3.371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49245</t>
        </is>
      </c>
      <c r="V993" s="10" t="inlineStr">
        <is>
          <t>66609</t>
        </is>
      </c>
      <c r="W993" s="3" t="inlineStr">
        <is>
          <t>23874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763.95</v>
      </c>
      <c r="AO993" s="4" t="n">
        <v>746.15</v>
      </c>
      <c r="AP993" s="3" t="n">
        <v>737.75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0.142863520692885</v>
      </c>
      <c r="E994" s="2" t="n">
        <v>-0.6107618920244324</v>
      </c>
      <c r="F994" s="3" t="n">
        <v>-2.641966448371753</v>
      </c>
      <c r="G994" s="4" t="n">
        <v>9854</v>
      </c>
      <c r="H994" s="4" t="n">
        <v>10690</v>
      </c>
      <c r="I994" s="3" t="n">
        <v>8761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11.3467</v>
      </c>
      <c r="O994" s="8" t="n">
        <v>6.495800000000001</v>
      </c>
      <c r="P994" s="3" t="n">
        <v>10.4307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213298</t>
        </is>
      </c>
      <c r="V994" s="10" t="inlineStr">
        <is>
          <t>127955</t>
        </is>
      </c>
      <c r="W994" s="3" t="inlineStr">
        <is>
          <t>200869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224.31</v>
      </c>
      <c r="AO994" s="4" t="n">
        <v>222.94</v>
      </c>
      <c r="AP994" s="3" t="n">
        <v>217.05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5.843906189926947</v>
      </c>
      <c r="E995" s="2" t="n">
        <v>6.483835815474015</v>
      </c>
      <c r="F995" s="3" t="n">
        <v>-4.826880436636527</v>
      </c>
      <c r="G995" s="4" t="n">
        <v>1683</v>
      </c>
      <c r="H995" s="4" t="n">
        <v>2737</v>
      </c>
      <c r="I995" s="3" t="n">
        <v>3651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1.1696</v>
      </c>
      <c r="O995" s="8" t="n">
        <v>1.2309</v>
      </c>
      <c r="P995" s="3" t="n">
        <v>1.9588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17217</t>
        </is>
      </c>
      <c r="V995" s="10" t="inlineStr">
        <is>
          <t>19287</t>
        </is>
      </c>
      <c r="W995" s="3" t="inlineStr">
        <is>
          <t>25340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275.3</v>
      </c>
      <c r="AO995" s="4" t="n">
        <v>293.15</v>
      </c>
      <c r="AP995" s="3" t="n">
        <v>279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11.37387387387386</v>
      </c>
      <c r="E996" s="2" t="n">
        <v>-4.831406339297474</v>
      </c>
      <c r="F996" s="3" t="n">
        <v>-6.166851441241695</v>
      </c>
      <c r="G996" s="4" t="n">
        <v>299087</v>
      </c>
      <c r="H996" s="4" t="n">
        <v>76543</v>
      </c>
      <c r="I996" s="3" t="n">
        <v>89691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1041.909</v>
      </c>
      <c r="O996" s="8" t="n">
        <v>215.9879</v>
      </c>
      <c r="P996" s="3" t="n">
        <v>163.4238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986465</t>
        </is>
      </c>
      <c r="V996" s="10" t="inlineStr">
        <is>
          <t>624772</t>
        </is>
      </c>
      <c r="W996" s="3" t="inlineStr">
        <is>
          <t>491188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1137.35</v>
      </c>
      <c r="AO996" s="4" t="n">
        <v>1082.4</v>
      </c>
      <c r="AP996" s="3" t="n">
        <v>1015.65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-0.7927070947284979</v>
      </c>
      <c r="E997" s="2" t="n">
        <v>-0.7724064455986089</v>
      </c>
      <c r="F997" s="3" t="n">
        <v>-2.885518722319152</v>
      </c>
      <c r="G997" s="4" t="n">
        <v>1424</v>
      </c>
      <c r="H997" s="4" t="n">
        <v>765</v>
      </c>
      <c r="I997" s="3" t="n">
        <v>1334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0.7587</v>
      </c>
      <c r="O997" s="8" t="n">
        <v>0.8778</v>
      </c>
      <c r="P997" s="3" t="n">
        <v>1.2661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9096</t>
        </is>
      </c>
      <c r="V997" s="10" t="inlineStr">
        <is>
          <t>17969</t>
        </is>
      </c>
      <c r="W997" s="3" t="inlineStr">
        <is>
          <t>24740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375.45</v>
      </c>
      <c r="AO997" s="4" t="n">
        <v>372.55</v>
      </c>
      <c r="AP997" s="3" t="n">
        <v>361.8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1.719411911288307</v>
      </c>
      <c r="E998" s="2" t="n">
        <v>-2.927486526212641</v>
      </c>
      <c r="F998" s="3" t="n">
        <v>-0.7949526813880069</v>
      </c>
      <c r="G998" s="4" t="n">
        <v>2216</v>
      </c>
      <c r="H998" s="4" t="n">
        <v>2807</v>
      </c>
      <c r="I998" s="3" t="n">
        <v>3958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2.395</v>
      </c>
      <c r="O998" s="8" t="n">
        <v>2.1328</v>
      </c>
      <c r="P998" s="3" t="n">
        <v>3.2659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113369</t>
        </is>
      </c>
      <c r="V998" s="10" t="inlineStr">
        <is>
          <t>136609</t>
        </is>
      </c>
      <c r="W998" s="3" t="inlineStr">
        <is>
          <t>161195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81.64</v>
      </c>
      <c r="AO998" s="4" t="n">
        <v>79.25</v>
      </c>
      <c r="AP998" s="3" t="n">
        <v>78.62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0.06666666666666919</v>
      </c>
      <c r="E999" s="2" t="n">
        <v>1.043748612036418</v>
      </c>
      <c r="F999" s="3" t="n">
        <v>1.648351648351648</v>
      </c>
      <c r="G999" s="4" t="n">
        <v>29</v>
      </c>
      <c r="H999" s="4" t="n">
        <v>23</v>
      </c>
      <c r="I999" s="3" t="n">
        <v>17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0.0139</v>
      </c>
      <c r="O999" s="8" t="n">
        <v>0.0098</v>
      </c>
      <c r="P999" s="3" t="n">
        <v>0.0044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90.06</v>
      </c>
      <c r="AO999" s="4" t="n">
        <v>91</v>
      </c>
      <c r="AP999" s="3" t="n">
        <v>92.5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-0.03203074951953239</v>
      </c>
      <c r="E1000" s="2" t="n">
        <v>-3.812880487023394</v>
      </c>
      <c r="F1000" s="3" t="n">
        <v>-5.729513657561622</v>
      </c>
      <c r="G1000" s="4" t="n">
        <v>190</v>
      </c>
      <c r="H1000" s="4" t="n">
        <v>486</v>
      </c>
      <c r="I1000" s="3" t="n">
        <v>320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0.0327</v>
      </c>
      <c r="O1000" s="8" t="n">
        <v>0.055</v>
      </c>
      <c r="P1000" s="3" t="n">
        <v>0.09240000000000001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7805</t>
        </is>
      </c>
      <c r="V1000" s="10" t="inlineStr">
        <is>
          <t>12417</t>
        </is>
      </c>
      <c r="W1000" s="3" t="inlineStr">
        <is>
          <t>21250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31.21</v>
      </c>
      <c r="AO1000" s="4" t="n">
        <v>30.02</v>
      </c>
      <c r="AP1000" s="3" t="n">
        <v>28.3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-0.6793583751300487</v>
      </c>
      <c r="E1001" s="2" t="n">
        <v>-3.151896062475074</v>
      </c>
      <c r="F1001" s="3" t="n">
        <v>-1.878263957833908</v>
      </c>
      <c r="G1001" s="4" t="n">
        <v>115</v>
      </c>
      <c r="H1001" s="4" t="n">
        <v>228</v>
      </c>
      <c r="I1001" s="3" t="n">
        <v>178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0.4161</v>
      </c>
      <c r="O1001" s="8" t="n">
        <v>1.057</v>
      </c>
      <c r="P1001" s="3" t="n">
        <v>0.6984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6396.15</v>
      </c>
      <c r="AO1001" s="4" t="n">
        <v>6194.55</v>
      </c>
      <c r="AP1001" s="3" t="n">
        <v>6078.2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1.9367991845056</v>
      </c>
      <c r="E1002" s="2" t="n">
        <v>-3.528571428571435</v>
      </c>
      <c r="F1002" s="3" t="n">
        <v>-0.7552199022656463</v>
      </c>
      <c r="G1002" s="4" t="n">
        <v>431</v>
      </c>
      <c r="H1002" s="4" t="n">
        <v>687</v>
      </c>
      <c r="I1002" s="3" t="n">
        <v>243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0.1568</v>
      </c>
      <c r="O1002" s="8" t="n">
        <v>0.2489</v>
      </c>
      <c r="P1002" s="3" t="n">
        <v>0.1876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3210</t>
        </is>
      </c>
      <c r="V1002" s="10" t="inlineStr">
        <is>
          <t>4841</t>
        </is>
      </c>
      <c r="W1002" s="3" t="inlineStr">
        <is>
          <t>4062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350</v>
      </c>
      <c r="AO1002" s="4" t="n">
        <v>337.65</v>
      </c>
      <c r="AP1002" s="3" t="n">
        <v>335.1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-0.07187135028298937</v>
      </c>
      <c r="E1003" s="2" t="n">
        <v>-2.5802391441158</v>
      </c>
      <c r="F1003" s="3" t="n">
        <v>1.467331118493918</v>
      </c>
      <c r="G1003" s="4" t="n">
        <v>17610</v>
      </c>
      <c r="H1003" s="4" t="n">
        <v>52711</v>
      </c>
      <c r="I1003" s="3" t="n">
        <v>25380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40.3368</v>
      </c>
      <c r="O1003" s="8" t="n">
        <v>65.6451</v>
      </c>
      <c r="P1003" s="3" t="n">
        <v>17.2872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575754</t>
        </is>
      </c>
      <c r="V1003" s="10" t="inlineStr">
        <is>
          <t>522304</t>
        </is>
      </c>
      <c r="W1003" s="3" t="inlineStr">
        <is>
          <t>124465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556.15</v>
      </c>
      <c r="AO1003" s="4" t="n">
        <v>541.8</v>
      </c>
      <c r="AP1003" s="3" t="n">
        <v>549.75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-2.013323464100666</v>
      </c>
      <c r="E1004" s="2" t="n">
        <v>-2.059223447650705</v>
      </c>
      <c r="F1004" s="3" t="n">
        <v>0.146543878322304</v>
      </c>
      <c r="G1004" s="4" t="n">
        <v>1456</v>
      </c>
      <c r="H1004" s="4" t="n">
        <v>1243</v>
      </c>
      <c r="I1004" s="3" t="n">
        <v>1423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3.4147</v>
      </c>
      <c r="O1004" s="8" t="n">
        <v>2.352</v>
      </c>
      <c r="P1004" s="3" t="n">
        <v>2.4925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4471</t>
        </is>
      </c>
      <c r="V1004" s="10" t="inlineStr">
        <is>
          <t>4145</t>
        </is>
      </c>
      <c r="W1004" s="3" t="inlineStr">
        <is>
          <t>3638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3309.5</v>
      </c>
      <c r="AO1004" s="4" t="n">
        <v>3241.35</v>
      </c>
      <c r="AP1004" s="3" t="n">
        <v>3246.1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-0.3552397868561366</v>
      </c>
      <c r="E1005" s="2" t="n">
        <v>-3.768780239368478</v>
      </c>
      <c r="F1005" s="3" t="n">
        <v>-1.561259592484778</v>
      </c>
      <c r="G1005" s="4" t="n">
        <v>3106</v>
      </c>
      <c r="H1005" s="4" t="n">
        <v>2263</v>
      </c>
      <c r="I1005" s="3" t="n">
        <v>2685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2.787</v>
      </c>
      <c r="O1005" s="8" t="n">
        <v>1.8142</v>
      </c>
      <c r="P1005" s="3" t="n">
        <v>2.1021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31289</t>
        </is>
      </c>
      <c r="V1005" s="10" t="inlineStr">
        <is>
          <t>26964</t>
        </is>
      </c>
      <c r="W1005" s="3" t="inlineStr">
        <is>
          <t>23885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392.7</v>
      </c>
      <c r="AO1005" s="4" t="n">
        <v>377.9</v>
      </c>
      <c r="AP1005" s="3" t="n">
        <v>372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7.738183986879375</v>
      </c>
      <c r="E1006" s="2" t="n">
        <v>-1.328535842789929</v>
      </c>
      <c r="F1006" s="3" t="n">
        <v>-1.178120617110796</v>
      </c>
      <c r="G1006" s="4" t="n">
        <v>16843</v>
      </c>
      <c r="H1006" s="4" t="n">
        <v>8870</v>
      </c>
      <c r="I1006" s="3" t="n">
        <v>6985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33.1317</v>
      </c>
      <c r="O1006" s="8" t="n">
        <v>16.6363</v>
      </c>
      <c r="P1006" s="3" t="n">
        <v>15.7546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457625</t>
        </is>
      </c>
      <c r="V1006" s="10" t="inlineStr">
        <is>
          <t>244033</t>
        </is>
      </c>
      <c r="W1006" s="3" t="inlineStr">
        <is>
          <t>238356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361.3</v>
      </c>
      <c r="AO1006" s="4" t="n">
        <v>356.5</v>
      </c>
      <c r="AP1006" s="3" t="n">
        <v>352.3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-1.647966339410937</v>
      </c>
      <c r="E1007" s="2" t="n">
        <v>-2.001919648978473</v>
      </c>
      <c r="F1007" s="3" t="n">
        <v>-0.8115293129984609</v>
      </c>
      <c r="G1007" s="4" t="n">
        <v>27697</v>
      </c>
      <c r="H1007" s="4" t="n">
        <v>25575</v>
      </c>
      <c r="I1007" s="3" t="n">
        <v>16483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43.0371</v>
      </c>
      <c r="O1007" s="8" t="n">
        <v>29.7398</v>
      </c>
      <c r="P1007" s="3" t="n">
        <v>21.5599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84087</t>
        </is>
      </c>
      <c r="V1007" s="10" t="inlineStr">
        <is>
          <t>64352</t>
        </is>
      </c>
      <c r="W1007" s="3" t="inlineStr">
        <is>
          <t>31987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1823.25</v>
      </c>
      <c r="AO1007" s="4" t="n">
        <v>1786.75</v>
      </c>
      <c r="AP1007" s="3" t="n">
        <v>1772.25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-3.339298787928086</v>
      </c>
      <c r="E1008" s="2" t="n">
        <v>-1.136124552913949</v>
      </c>
      <c r="F1008" s="3" t="n">
        <v>-1.72802723983826</v>
      </c>
      <c r="G1008" s="4" t="n">
        <v>31569</v>
      </c>
      <c r="H1008" s="4" t="n">
        <v>19586</v>
      </c>
      <c r="I1008" s="3" t="n">
        <v>24373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38.4442</v>
      </c>
      <c r="O1008" s="8" t="n">
        <v>18.3925</v>
      </c>
      <c r="P1008" s="3" t="n">
        <v>80.7129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152109</t>
        </is>
      </c>
      <c r="V1008" s="10" t="inlineStr">
        <is>
          <t>90115</t>
        </is>
      </c>
      <c r="W1008" s="3" t="inlineStr">
        <is>
          <t>586197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1188.25</v>
      </c>
      <c r="AO1008" s="4" t="n">
        <v>1174.75</v>
      </c>
      <c r="AP1008" s="3" t="n">
        <v>1154.45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0.5488595305733965</v>
      </c>
      <c r="E1009" s="2" t="n">
        <v>-2.536390900446197</v>
      </c>
      <c r="F1009" s="3" t="n">
        <v>-0.6313676191905667</v>
      </c>
      <c r="G1009" s="4" t="n">
        <v>576</v>
      </c>
      <c r="H1009" s="4" t="n">
        <v>983</v>
      </c>
      <c r="I1009" s="3" t="n">
        <v>463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0.8556</v>
      </c>
      <c r="O1009" s="8" t="n">
        <v>1.7414</v>
      </c>
      <c r="P1009" s="3" t="n">
        <v>1.0068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1141</t>
        </is>
      </c>
      <c r="V1009" s="10" t="inlineStr">
        <is>
          <t>1353</t>
        </is>
      </c>
      <c r="W1009" s="3" t="inlineStr">
        <is>
          <t>1326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5468.4</v>
      </c>
      <c r="AO1009" s="4" t="n">
        <v>5329.7</v>
      </c>
      <c r="AP1009" s="3" t="n">
        <v>5296.05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-0.1131051123510783</v>
      </c>
      <c r="E1010" s="2" t="n">
        <v>-1.958934098286408</v>
      </c>
      <c r="F1010" s="3" t="n">
        <v>-2.717998075072181</v>
      </c>
      <c r="G1010" s="4" t="n">
        <v>3945</v>
      </c>
      <c r="H1010" s="4" t="n">
        <v>8543</v>
      </c>
      <c r="I1010" s="3" t="n">
        <v>5603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4.0303</v>
      </c>
      <c r="O1010" s="8" t="n">
        <v>16.7832</v>
      </c>
      <c r="P1010" s="3" t="n">
        <v>6.9058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19308</t>
        </is>
      </c>
      <c r="V1010" s="10" t="inlineStr">
        <is>
          <t>96762</t>
        </is>
      </c>
      <c r="W1010" s="3" t="inlineStr">
        <is>
          <t>37432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1324.7</v>
      </c>
      <c r="AO1010" s="4" t="n">
        <v>1298.75</v>
      </c>
      <c r="AP1010" s="3" t="n">
        <v>1263.45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4.998546934030818</v>
      </c>
      <c r="E1011" s="2" t="n">
        <v>2.675523572285266</v>
      </c>
      <c r="F1011" s="3" t="n">
        <v>-4.995956510018881</v>
      </c>
      <c r="G1011" s="4" t="n">
        <v>6147</v>
      </c>
      <c r="H1011" s="4" t="n">
        <v>20923</v>
      </c>
      <c r="I1011" s="3" t="n">
        <v>11291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35.5218</v>
      </c>
      <c r="O1011" s="8" t="n">
        <v>110.523</v>
      </c>
      <c r="P1011" s="3" t="n">
        <v>42.1825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387444</t>
        </is>
      </c>
      <c r="V1011" s="10" t="inlineStr">
        <is>
          <t>765504</t>
        </is>
      </c>
      <c r="W1011" s="3" t="inlineStr">
        <is>
          <t>343890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541.95</v>
      </c>
      <c r="AO1011" s="4" t="n">
        <v>556.45</v>
      </c>
      <c r="AP1011" s="3" t="n">
        <v>528.65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-0.8574007220216504</v>
      </c>
      <c r="E1012" s="2" t="n">
        <v>-1.282051282051289</v>
      </c>
      <c r="F1012" s="3" t="n">
        <v>0.7223545685084216</v>
      </c>
      <c r="G1012" s="4" t="n">
        <v>1695</v>
      </c>
      <c r="H1012" s="4" t="n">
        <v>1074</v>
      </c>
      <c r="I1012" s="3" t="n">
        <v>1378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4.3759</v>
      </c>
      <c r="O1012" s="8" t="n">
        <v>1.7211</v>
      </c>
      <c r="P1012" s="3" t="n">
        <v>1.3941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57653</t>
        </is>
      </c>
      <c r="V1012" s="10" t="inlineStr">
        <is>
          <t>17289</t>
        </is>
      </c>
      <c r="W1012" s="3" t="inlineStr">
        <is>
          <t>11810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659.1</v>
      </c>
      <c r="AO1012" s="4" t="n">
        <v>650.65</v>
      </c>
      <c r="AP1012" s="3" t="n">
        <v>655.35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1.430303030303038</v>
      </c>
      <c r="E1013" s="2" t="n">
        <v>-2.222753346080322</v>
      </c>
      <c r="F1013" s="3" t="n">
        <v>-1.95551209973111</v>
      </c>
      <c r="G1013" s="4" t="n">
        <v>4023</v>
      </c>
      <c r="H1013" s="4" t="n">
        <v>2270</v>
      </c>
      <c r="I1013" s="3" t="n">
        <v>2097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3.6781</v>
      </c>
      <c r="O1013" s="8" t="n">
        <v>1.4439</v>
      </c>
      <c r="P1013" s="3" t="n">
        <v>1.1516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481257</t>
        </is>
      </c>
      <c r="V1013" s="10" t="inlineStr">
        <is>
          <t>216915</t>
        </is>
      </c>
      <c r="W1013" s="3" t="inlineStr">
        <is>
          <t>117911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41.84</v>
      </c>
      <c r="AO1013" s="4" t="n">
        <v>40.91</v>
      </c>
      <c r="AP1013" s="3" t="n">
        <v>40.11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-1.6</v>
      </c>
      <c r="E1014" s="2" t="n">
        <v>-1.330376940133038</v>
      </c>
      <c r="F1014" s="3" t="n">
        <v>-2.382022471910109</v>
      </c>
      <c r="G1014" s="4" t="n">
        <v>15561</v>
      </c>
      <c r="H1014" s="4" t="n">
        <v>25173</v>
      </c>
      <c r="I1014" s="3" t="n">
        <v>28684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15.4435</v>
      </c>
      <c r="O1014" s="8" t="n">
        <v>24.9144</v>
      </c>
      <c r="P1014" s="3" t="n">
        <v>20.0019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196259</t>
        </is>
      </c>
      <c r="V1014" s="10" t="inlineStr">
        <is>
          <t>284672</t>
        </is>
      </c>
      <c r="W1014" s="3" t="inlineStr">
        <is>
          <t>255506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338.25</v>
      </c>
      <c r="AO1014" s="4" t="n">
        <v>333.75</v>
      </c>
      <c r="AP1014" s="3" t="n">
        <v>325.8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-6.172839506172837</v>
      </c>
      <c r="E1015" s="2" t="n">
        <v>-2.172096908939012</v>
      </c>
      <c r="F1015" s="3" t="n">
        <v>-1.323654995730155</v>
      </c>
      <c r="G1015" s="4" t="n">
        <v>13989</v>
      </c>
      <c r="H1015" s="4" t="n">
        <v>4760</v>
      </c>
      <c r="I1015" s="3" t="n">
        <v>8305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10.2598</v>
      </c>
      <c r="O1015" s="8" t="n">
        <v>3.0563</v>
      </c>
      <c r="P1015" s="3" t="n">
        <v>5.3066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692482</t>
        </is>
      </c>
      <c r="V1015" s="10" t="inlineStr">
        <is>
          <t>270377</t>
        </is>
      </c>
      <c r="W1015" s="3" t="inlineStr">
        <is>
          <t>273220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47.88</v>
      </c>
      <c r="AO1015" s="4" t="n">
        <v>46.84</v>
      </c>
      <c r="AP1015" s="3" t="n">
        <v>46.22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-0.123848211631824</v>
      </c>
      <c r="E1016" s="2" t="n">
        <v>-5.778483210158228</v>
      </c>
      <c r="F1016" s="3" t="n">
        <v>-1.85302168877659</v>
      </c>
      <c r="G1016" s="4" t="n">
        <v>1877</v>
      </c>
      <c r="H1016" s="4" t="n">
        <v>3226</v>
      </c>
      <c r="I1016" s="3" t="n">
        <v>3604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1.826</v>
      </c>
      <c r="O1016" s="8" t="n">
        <v>3.7679</v>
      </c>
      <c r="P1016" s="3" t="n">
        <v>3.775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38063</t>
        </is>
      </c>
      <c r="V1016" s="10" t="inlineStr">
        <is>
          <t>125848</t>
        </is>
      </c>
      <c r="W1016" s="3" t="inlineStr">
        <is>
          <t>63560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201.61</v>
      </c>
      <c r="AO1016" s="4" t="n">
        <v>189.96</v>
      </c>
      <c r="AP1016" s="3" t="n">
        <v>186.44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0.9655698132384732</v>
      </c>
      <c r="E1017" s="2" t="n">
        <v>-2.743173524600486</v>
      </c>
      <c r="F1017" s="3" t="n">
        <v>-0.5045930909561362</v>
      </c>
      <c r="G1017" s="4" t="n">
        <v>4279</v>
      </c>
      <c r="H1017" s="4" t="n">
        <v>6776</v>
      </c>
      <c r="I1017" s="3" t="n">
        <v>6398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3.3471</v>
      </c>
      <c r="O1017" s="8" t="n">
        <v>5.947100000000001</v>
      </c>
      <c r="P1017" s="3" t="n">
        <v>5.564299999999999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30600</t>
        </is>
      </c>
      <c r="V1017" s="10" t="inlineStr">
        <is>
          <t>85927</t>
        </is>
      </c>
      <c r="W1017" s="3" t="inlineStr">
        <is>
          <t>64074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397.35</v>
      </c>
      <c r="AO1017" s="4" t="n">
        <v>386.45</v>
      </c>
      <c r="AP1017" s="3" t="n">
        <v>384.5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0.4980380319951637</v>
      </c>
      <c r="E1018" s="2" t="n">
        <v>-1.967262351704464</v>
      </c>
      <c r="F1018" s="3" t="n">
        <v>-3.967524509803919</v>
      </c>
      <c r="G1018" s="4" t="n">
        <v>7412</v>
      </c>
      <c r="H1018" s="4" t="n">
        <v>10215</v>
      </c>
      <c r="I1018" s="3" t="n">
        <v>19995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8.615</v>
      </c>
      <c r="O1018" s="8" t="n">
        <v>11.0688</v>
      </c>
      <c r="P1018" s="3" t="n">
        <v>20.8004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87943</t>
        </is>
      </c>
      <c r="V1018" s="10" t="inlineStr">
        <is>
          <t>141204</t>
        </is>
      </c>
      <c r="W1018" s="3" t="inlineStr">
        <is>
          <t>293992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332.95</v>
      </c>
      <c r="AO1018" s="4" t="n">
        <v>326.4</v>
      </c>
      <c r="AP1018" s="3" t="n">
        <v>313.45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1.372744680277248</v>
      </c>
      <c r="E1020" s="2" t="n">
        <v>-3.011599446631911</v>
      </c>
      <c r="F1020" s="3" t="n">
        <v>-0.7570770243581278</v>
      </c>
      <c r="G1020" s="4" t="n">
        <v>173249</v>
      </c>
      <c r="H1020" s="4" t="n">
        <v>256840</v>
      </c>
      <c r="I1020" s="3" t="n">
        <v>194803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911.7442</v>
      </c>
      <c r="O1020" s="8" t="n">
        <v>1169.6345</v>
      </c>
      <c r="P1020" s="3" t="n">
        <v>679.3981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3216307</t>
        </is>
      </c>
      <c r="V1020" s="10" t="inlineStr">
        <is>
          <t>4927309</t>
        </is>
      </c>
      <c r="W1020" s="3" t="inlineStr">
        <is>
          <t>1934265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60800</v>
      </c>
      <c r="AC1020" s="5" t="n">
        <v>103200</v>
      </c>
      <c r="AD1020" s="4" t="n">
        <v>350</v>
      </c>
      <c r="AE1020" s="4" t="n">
        <v>732</v>
      </c>
      <c r="AF1020" s="5" t="n">
        <v>858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1903.3</v>
      </c>
      <c r="AL1020" s="4" t="n">
        <v>1850.75</v>
      </c>
      <c r="AM1020" s="5" t="n">
        <v>1833.05</v>
      </c>
      <c r="AN1020" s="4" t="n">
        <v>1879.4</v>
      </c>
      <c r="AO1020" s="4" t="n">
        <v>1822.8</v>
      </c>
      <c r="AP1020" s="3" t="n">
        <v>1809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-1.438225610812681</v>
      </c>
      <c r="E1033" s="2" t="n">
        <v>-2.021800281293962</v>
      </c>
      <c r="F1033" s="3" t="n">
        <v>0.2332675399246412</v>
      </c>
      <c r="G1033" s="4" t="n">
        <v>4785</v>
      </c>
      <c r="H1033" s="4" t="n">
        <v>2876</v>
      </c>
      <c r="I1033" s="3" t="n">
        <v>1861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3.8453</v>
      </c>
      <c r="O1033" s="8" t="n">
        <v>1.3787</v>
      </c>
      <c r="P1033" s="3" t="n">
        <v>1.0329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230377</t>
        </is>
      </c>
      <c r="V1033" s="10" t="inlineStr">
        <is>
          <t>128258</t>
        </is>
      </c>
      <c r="W1033" s="3" t="inlineStr">
        <is>
          <t>62593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56.88</v>
      </c>
      <c r="AO1033" s="4" t="n">
        <v>55.73</v>
      </c>
      <c r="AP1033" s="3" t="n">
        <v>55.86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-0.2488756931406336</v>
      </c>
      <c r="E1034" s="2" t="n">
        <v>-3.011468090694212</v>
      </c>
      <c r="F1034" s="3" t="n">
        <v>-3.154616842675336</v>
      </c>
      <c r="G1034" s="4" t="n">
        <v>3305</v>
      </c>
      <c r="H1034" s="4" t="n">
        <v>2452</v>
      </c>
      <c r="I1034" s="3" t="n">
        <v>4019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6.6409</v>
      </c>
      <c r="O1034" s="8" t="n">
        <v>2.219</v>
      </c>
      <c r="P1034" s="3" t="n">
        <v>4.0976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105403</t>
        </is>
      </c>
      <c r="V1034" s="10" t="inlineStr">
        <is>
          <t>60703</t>
        </is>
      </c>
      <c r="W1034" s="3" t="inlineStr">
        <is>
          <t>63000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228.46</v>
      </c>
      <c r="AO1034" s="4" t="n">
        <v>221.58</v>
      </c>
      <c r="AP1034" s="3" t="n">
        <v>214.59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0.2685444888703331</v>
      </c>
      <c r="E1035" s="2" t="n">
        <v>-0.5951672419950005</v>
      </c>
      <c r="F1035" s="3" t="n">
        <v>-1.688420548437326</v>
      </c>
      <c r="G1035" s="4" t="n">
        <v>68</v>
      </c>
      <c r="H1035" s="4" t="n">
        <v>92</v>
      </c>
      <c r="I1035" s="3" t="n">
        <v>82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0.0281</v>
      </c>
      <c r="O1035" s="8" t="n">
        <v>0.1867</v>
      </c>
      <c r="P1035" s="3" t="n">
        <v>0.0716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168.02</v>
      </c>
      <c r="AO1035" s="4" t="n">
        <v>167.02</v>
      </c>
      <c r="AP1035" s="3" t="n">
        <v>164.2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-0.9492388724894422</v>
      </c>
      <c r="E1036" s="2" t="n">
        <v>-3.003564541576571</v>
      </c>
      <c r="F1036" s="3" t="n">
        <v>-2.813422495331046</v>
      </c>
      <c r="G1036" s="4" t="n">
        <v>7465</v>
      </c>
      <c r="H1036" s="4" t="n">
        <v>16184</v>
      </c>
      <c r="I1036" s="3" t="n">
        <v>17342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9.966799999999999</v>
      </c>
      <c r="O1036" s="8" t="n">
        <v>22.9106</v>
      </c>
      <c r="P1036" s="3" t="n">
        <v>27.2959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855.65</v>
      </c>
      <c r="AO1036" s="4" t="n">
        <v>829.95</v>
      </c>
      <c r="AP1036" s="3" t="n">
        <v>806.6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-1.320168220881328</v>
      </c>
      <c r="E1037" s="2" t="n">
        <v>-2.623777053068492</v>
      </c>
      <c r="F1037" s="3" t="n">
        <v>2.59552443294262</v>
      </c>
      <c r="G1037" s="4" t="n">
        <v>52922</v>
      </c>
      <c r="H1037" s="4" t="n">
        <v>15107</v>
      </c>
      <c r="I1037" s="3" t="n">
        <v>23149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109.6526</v>
      </c>
      <c r="O1037" s="8" t="n">
        <v>25.8609</v>
      </c>
      <c r="P1037" s="3" t="n">
        <v>25.8793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160318</t>
        </is>
      </c>
      <c r="V1037" s="10" t="inlineStr">
        <is>
          <t>119353</t>
        </is>
      </c>
      <c r="W1037" s="3" t="inlineStr">
        <is>
          <t>76602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1349.2</v>
      </c>
      <c r="AO1037" s="4" t="n">
        <v>1313.8</v>
      </c>
      <c r="AP1037" s="3" t="n">
        <v>1347.9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2.733415233415233</v>
      </c>
      <c r="E1038" s="2" t="n">
        <v>0.2122571001494741</v>
      </c>
      <c r="F1038" s="3" t="n">
        <v>0.9068941857343185</v>
      </c>
      <c r="G1038" s="4" t="n">
        <v>45039</v>
      </c>
      <c r="H1038" s="4" t="n">
        <v>111205</v>
      </c>
      <c r="I1038" s="3" t="n">
        <v>47213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95.93860000000001</v>
      </c>
      <c r="O1038" s="8" t="n">
        <v>412.7434</v>
      </c>
      <c r="P1038" s="3" t="n">
        <v>106.163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310521</t>
        </is>
      </c>
      <c r="V1038" s="10" t="inlineStr">
        <is>
          <t>1570113</t>
        </is>
      </c>
      <c r="W1038" s="3" t="inlineStr">
        <is>
          <t>244589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1672.5</v>
      </c>
      <c r="AO1038" s="4" t="n">
        <v>1676.05</v>
      </c>
      <c r="AP1038" s="3" t="n">
        <v>1691.25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0.7075471698113208</v>
      </c>
      <c r="E1039" s="2" t="n">
        <v>-1.982825917252142</v>
      </c>
      <c r="F1039" s="3" t="n">
        <v>0.06902410534140142</v>
      </c>
      <c r="G1039" s="4" t="n">
        <v>13951</v>
      </c>
      <c r="H1039" s="4" t="n">
        <v>20826</v>
      </c>
      <c r="I1039" s="3" t="n">
        <v>32170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15.8982</v>
      </c>
      <c r="O1039" s="8" t="n">
        <v>23.8797</v>
      </c>
      <c r="P1039" s="3" t="n">
        <v>43.059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39851</t>
        </is>
      </c>
      <c r="V1039" s="10" t="inlineStr">
        <is>
          <t>130617</t>
        </is>
      </c>
      <c r="W1039" s="3" t="inlineStr">
        <is>
          <t>332312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960.75</v>
      </c>
      <c r="AO1039" s="4" t="n">
        <v>941.7</v>
      </c>
      <c r="AP1039" s="3" t="n">
        <v>942.35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-0.197954470471799</v>
      </c>
      <c r="E1040" s="2" t="n">
        <v>-2.56198347107438</v>
      </c>
      <c r="F1040" s="3" t="n">
        <v>-0.152671755725187</v>
      </c>
      <c r="G1040" s="4" t="n">
        <v>16651</v>
      </c>
      <c r="H1040" s="4" t="n">
        <v>16547</v>
      </c>
      <c r="I1040" s="3" t="n">
        <v>19069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18.9638</v>
      </c>
      <c r="O1040" s="8" t="n">
        <v>17.483</v>
      </c>
      <c r="P1040" s="3" t="n">
        <v>21.2048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226841</t>
        </is>
      </c>
      <c r="V1040" s="10" t="inlineStr">
        <is>
          <t>285185</t>
        </is>
      </c>
      <c r="W1040" s="3" t="inlineStr">
        <is>
          <t>288611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302.5</v>
      </c>
      <c r="AO1040" s="4" t="n">
        <v>294.75</v>
      </c>
      <c r="AP1040" s="3" t="n">
        <v>294.3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-0.4479840716774507</v>
      </c>
      <c r="E1041" s="2" t="n">
        <v>-1.974999999999998</v>
      </c>
      <c r="F1041" s="3" t="n">
        <v>0.8033664881407746</v>
      </c>
      <c r="G1041" s="4" t="n">
        <v>34</v>
      </c>
      <c r="H1041" s="4" t="n">
        <v>32</v>
      </c>
      <c r="I1041" s="3" t="n">
        <v>17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0.0285</v>
      </c>
      <c r="O1041" s="8" t="n">
        <v>0.0114</v>
      </c>
      <c r="P1041" s="3" t="n">
        <v>0.0108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80</v>
      </c>
      <c r="AO1041" s="4" t="n">
        <v>78.42</v>
      </c>
      <c r="AP1041" s="3" t="n">
        <v>79.05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4.999999999999999</v>
      </c>
      <c r="E1042" s="2" t="n">
        <v>-1.360544217687086</v>
      </c>
      <c r="F1042" s="3" t="n">
        <v>0.4597701149425394</v>
      </c>
      <c r="G1042" s="4" t="n">
        <v>265</v>
      </c>
      <c r="H1042" s="4" t="n">
        <v>788</v>
      </c>
      <c r="I1042" s="3" t="n">
        <v>826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0.0378</v>
      </c>
      <c r="O1042" s="8" t="n">
        <v>0.133</v>
      </c>
      <c r="P1042" s="3" t="n">
        <v>0.0868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44150</t>
        </is>
      </c>
      <c r="V1042" s="10" t="inlineStr">
        <is>
          <t>155207</t>
        </is>
      </c>
      <c r="W1042" s="3" t="inlineStr">
        <is>
          <t>78213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4.41</v>
      </c>
      <c r="AO1042" s="4" t="n">
        <v>4.35</v>
      </c>
      <c r="AP1042" s="3" t="n">
        <v>4.37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-0.8862377503195502</v>
      </c>
      <c r="E1043" s="2" t="n">
        <v>-1.685151749634604</v>
      </c>
      <c r="F1043" s="3" t="n">
        <v>-1.110625273283774</v>
      </c>
      <c r="G1043" s="4" t="n">
        <v>1299</v>
      </c>
      <c r="H1043" s="4" t="n">
        <v>1429</v>
      </c>
      <c r="I1043" s="3" t="n">
        <v>1826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0.4749</v>
      </c>
      <c r="O1043" s="8" t="n">
        <v>0.4765</v>
      </c>
      <c r="P1043" s="3" t="n">
        <v>0.9542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7336</t>
        </is>
      </c>
      <c r="V1043" s="10" t="inlineStr">
        <is>
          <t>8717</t>
        </is>
      </c>
      <c r="W1043" s="3" t="inlineStr">
        <is>
          <t>20624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232.62</v>
      </c>
      <c r="AO1043" s="4" t="n">
        <v>228.7</v>
      </c>
      <c r="AP1043" s="3" t="n">
        <v>226.16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-2.485236220472442</v>
      </c>
      <c r="E1044" s="2" t="n">
        <v>-2.535957607872824</v>
      </c>
      <c r="F1044" s="3" t="n">
        <v>-2.938511326860842</v>
      </c>
      <c r="G1044" s="4" t="n">
        <v>2387</v>
      </c>
      <c r="H1044" s="4" t="n">
        <v>1536</v>
      </c>
      <c r="I1044" s="3" t="n">
        <v>1011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1.981</v>
      </c>
      <c r="O1044" s="8" t="n">
        <v>1.0603</v>
      </c>
      <c r="P1044" s="3" t="n">
        <v>0.7741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54358</t>
        </is>
      </c>
      <c r="V1044" s="10" t="inlineStr">
        <is>
          <t>28919</t>
        </is>
      </c>
      <c r="W1044" s="3" t="inlineStr">
        <is>
          <t>19901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237.78</v>
      </c>
      <c r="AO1044" s="4" t="n">
        <v>231.75</v>
      </c>
      <c r="AP1044" s="3" t="n">
        <v>224.94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-5.034815211569369</v>
      </c>
      <c r="E1045" s="2" t="n">
        <v>-5.01974055273548</v>
      </c>
      <c r="F1045" s="3" t="n">
        <v>-5.047505938242279</v>
      </c>
      <c r="G1045" s="4" t="n">
        <v>2586</v>
      </c>
      <c r="H1045" s="4" t="n">
        <v>2668</v>
      </c>
      <c r="I1045" s="3" t="n">
        <v>2334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1.0694</v>
      </c>
      <c r="O1045" s="8" t="n">
        <v>0.8033</v>
      </c>
      <c r="P1045" s="3" t="n">
        <v>1.085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603149</t>
        </is>
      </c>
      <c r="V1045" s="10" t="inlineStr">
        <is>
          <t>477032</t>
        </is>
      </c>
      <c r="W1045" s="3" t="inlineStr">
        <is>
          <t>678526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17.73</v>
      </c>
      <c r="AO1045" s="4" t="n">
        <v>16.84</v>
      </c>
      <c r="AP1045" s="3" t="n">
        <v>15.99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0.7385314585996453</v>
      </c>
      <c r="E1046" s="2" t="n">
        <v>-3.609192161285778</v>
      </c>
      <c r="F1046" s="3" t="n">
        <v>1.148164399590459</v>
      </c>
      <c r="G1046" s="4" t="n">
        <v>199</v>
      </c>
      <c r="H1046" s="4" t="n">
        <v>443</v>
      </c>
      <c r="I1046" s="3" t="n">
        <v>252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0.4001</v>
      </c>
      <c r="O1046" s="8" t="n">
        <v>0.3465</v>
      </c>
      <c r="P1046" s="3" t="n">
        <v>0.2147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141.86</v>
      </c>
      <c r="AO1046" s="4" t="n">
        <v>136.74</v>
      </c>
      <c r="AP1046" s="3" t="n">
        <v>138.31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1.556096691809707</v>
      </c>
      <c r="E1047" s="2" t="n">
        <v>0.02339318088776323</v>
      </c>
      <c r="F1047" s="3" t="n">
        <v>-0.514529614687479</v>
      </c>
      <c r="G1047" s="4" t="n">
        <v>10284</v>
      </c>
      <c r="H1047" s="4" t="n">
        <v>8648</v>
      </c>
      <c r="I1047" s="3" t="n">
        <v>12596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12.2248</v>
      </c>
      <c r="O1047" s="8" t="n">
        <v>7.7735</v>
      </c>
      <c r="P1047" s="3" t="n">
        <v>10.4778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72950</t>
        </is>
      </c>
      <c r="V1047" s="10" t="inlineStr">
        <is>
          <t>42087</t>
        </is>
      </c>
      <c r="W1047" s="3" t="inlineStr">
        <is>
          <t>40709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854.95</v>
      </c>
      <c r="AO1047" s="4" t="n">
        <v>855.15</v>
      </c>
      <c r="AP1047" s="3" t="n">
        <v>850.75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0.7839430668297641</v>
      </c>
      <c r="E1048" s="2" t="n">
        <v>-3.337562751696364</v>
      </c>
      <c r="F1048" s="3" t="n">
        <v>-0.9473804360232927</v>
      </c>
      <c r="G1048" s="4" t="n">
        <v>9026</v>
      </c>
      <c r="H1048" s="4" t="n">
        <v>15746</v>
      </c>
      <c r="I1048" s="3" t="n">
        <v>10210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13.4318</v>
      </c>
      <c r="O1048" s="8" t="n">
        <v>40.1982</v>
      </c>
      <c r="P1048" s="3" t="n">
        <v>6.230700000000001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89739</t>
        </is>
      </c>
      <c r="V1048" s="10" t="inlineStr">
        <is>
          <t>349555</t>
        </is>
      </c>
      <c r="W1048" s="3" t="inlineStr">
        <is>
          <t>22812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906.35</v>
      </c>
      <c r="AO1048" s="4" t="n">
        <v>876.1</v>
      </c>
      <c r="AP1048" s="3" t="n">
        <v>867.8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1.058038007190545</v>
      </c>
      <c r="E1049" s="2" t="n">
        <v>-2.459849562919286</v>
      </c>
      <c r="F1049" s="3" t="n">
        <v>-3.501458941225513</v>
      </c>
      <c r="G1049" s="4" t="n">
        <v>15800</v>
      </c>
      <c r="H1049" s="4" t="n">
        <v>8739</v>
      </c>
      <c r="I1049" s="3" t="n">
        <v>25475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16.9234</v>
      </c>
      <c r="O1049" s="8" t="n">
        <v>8.028700000000001</v>
      </c>
      <c r="P1049" s="3" t="n">
        <v>23.9361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65988</t>
        </is>
      </c>
      <c r="V1049" s="10" t="inlineStr">
        <is>
          <t>41503</t>
        </is>
      </c>
      <c r="W1049" s="3" t="inlineStr">
        <is>
          <t>166523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983.8</v>
      </c>
      <c r="AO1049" s="4" t="n">
        <v>959.6</v>
      </c>
      <c r="AP1049" s="3" t="n">
        <v>926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4.663212435233153</v>
      </c>
      <c r="E1050" s="2" t="n">
        <v>4.290429042904302</v>
      </c>
      <c r="F1050" s="3" t="n">
        <v>1.740506329113915</v>
      </c>
      <c r="G1050" s="4" t="n">
        <v>928</v>
      </c>
      <c r="H1050" s="4" t="n">
        <v>1287</v>
      </c>
      <c r="I1050" s="3" t="n">
        <v>1046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0.3756</v>
      </c>
      <c r="O1050" s="8" t="n">
        <v>0.6655</v>
      </c>
      <c r="P1050" s="3" t="n">
        <v>0.5678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6.06</v>
      </c>
      <c r="AO1050" s="4" t="n">
        <v>6.32</v>
      </c>
      <c r="AP1050" s="3" t="n">
        <v>6.43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0.0233481204762937</v>
      </c>
      <c r="E1051" s="2" t="n">
        <v>1.435574229691885</v>
      </c>
      <c r="F1051" s="3" t="n">
        <v>-0.1956046484869458</v>
      </c>
      <c r="G1051" s="4" t="n">
        <v>2027</v>
      </c>
      <c r="H1051" s="4" t="n">
        <v>5174</v>
      </c>
      <c r="I1051" s="3" t="n">
        <v>2784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2.4945</v>
      </c>
      <c r="O1051" s="8" t="n">
        <v>7.2668</v>
      </c>
      <c r="P1051" s="3" t="n">
        <v>4.2743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13428</t>
        </is>
      </c>
      <c r="V1051" s="10" t="inlineStr">
        <is>
          <t>42132</t>
        </is>
      </c>
      <c r="W1051" s="3" t="inlineStr">
        <is>
          <t>23545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856.8</v>
      </c>
      <c r="AO1051" s="4" t="n">
        <v>869.1</v>
      </c>
      <c r="AP1051" s="3" t="n">
        <v>867.4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0.4088984082168931</v>
      </c>
      <c r="E1052" s="2" t="n">
        <v>-1.604692878266346</v>
      </c>
      <c r="F1052" s="3" t="n">
        <v>0.2364998029168399</v>
      </c>
      <c r="G1052" s="4" t="n">
        <v>2944</v>
      </c>
      <c r="H1052" s="4" t="n">
        <v>2504</v>
      </c>
      <c r="I1052" s="3" t="n">
        <v>4033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2.8621</v>
      </c>
      <c r="O1052" s="8" t="n">
        <v>2.5829</v>
      </c>
      <c r="P1052" s="3" t="n">
        <v>2.3492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14120</t>
        </is>
      </c>
      <c r="V1052" s="10" t="inlineStr">
        <is>
          <t>16969</t>
        </is>
      </c>
      <c r="W1052" s="3" t="inlineStr">
        <is>
          <t>13122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1031.35</v>
      </c>
      <c r="AO1052" s="4" t="n">
        <v>1014.8</v>
      </c>
      <c r="AP1052" s="3" t="n">
        <v>1017.2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1.136027703872629</v>
      </c>
      <c r="E1053" s="2" t="n">
        <v>-3.110906965091026</v>
      </c>
      <c r="F1053" s="3" t="n">
        <v>-1.185191570055596</v>
      </c>
      <c r="G1053" s="4" t="n">
        <v>18686</v>
      </c>
      <c r="H1053" s="4" t="n">
        <v>24622</v>
      </c>
      <c r="I1053" s="3" t="n">
        <v>24681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40.3709</v>
      </c>
      <c r="O1053" s="8" t="n">
        <v>45.00640000000001</v>
      </c>
      <c r="P1053" s="3" t="n">
        <v>35.977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956430</t>
        </is>
      </c>
      <c r="V1053" s="10" t="inlineStr">
        <is>
          <t>1251930</t>
        </is>
      </c>
      <c r="W1053" s="3" t="inlineStr">
        <is>
          <t>1000188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239.48</v>
      </c>
      <c r="AO1053" s="4" t="n">
        <v>232.03</v>
      </c>
      <c r="AP1053" s="3" t="n">
        <v>229.28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</v>
      </c>
      <c r="E1054" s="2" t="n">
        <v>-1.415636677206093</v>
      </c>
      <c r="F1054" s="3" t="n">
        <v>-0.4519279830891497</v>
      </c>
      <c r="G1054" s="4" t="n">
        <v>743</v>
      </c>
      <c r="H1054" s="4" t="n">
        <v>1463</v>
      </c>
      <c r="I1054" s="3" t="n">
        <v>1918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0.3692</v>
      </c>
      <c r="O1054" s="8" t="n">
        <v>0.7676000000000001</v>
      </c>
      <c r="P1054" s="3" t="n">
        <v>1.2327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14136</t>
        </is>
      </c>
      <c r="V1054" s="10" t="inlineStr">
        <is>
          <t>40240</t>
        </is>
      </c>
      <c r="W1054" s="3" t="inlineStr">
        <is>
          <t>34207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139.16</v>
      </c>
      <c r="AO1054" s="4" t="n">
        <v>137.19</v>
      </c>
      <c r="AP1054" s="3" t="n">
        <v>136.57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0.7751937984496129</v>
      </c>
      <c r="E1056" s="2" t="n">
        <v>-2.549697493517721</v>
      </c>
      <c r="F1056" s="3" t="n">
        <v>2.971175166297112</v>
      </c>
      <c r="G1056" s="4" t="n">
        <v>1662</v>
      </c>
      <c r="H1056" s="4" t="n">
        <v>1511</v>
      </c>
      <c r="I1056" s="3" t="n">
        <v>1640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0.4508</v>
      </c>
      <c r="O1056" s="8" t="n">
        <v>0.3499</v>
      </c>
      <c r="P1056" s="3" t="n">
        <v>0.3031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7906</t>
        </is>
      </c>
      <c r="V1056" s="10" t="inlineStr">
        <is>
          <t>10594</t>
        </is>
      </c>
      <c r="W1056" s="3" t="inlineStr">
        <is>
          <t>12212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115.7</v>
      </c>
      <c r="AO1056" s="4" t="n">
        <v>112.75</v>
      </c>
      <c r="AP1056" s="3" t="n">
        <v>116.1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-2.233077459874391</v>
      </c>
      <c r="E1057" s="2" t="n">
        <v>0.8208422555317646</v>
      </c>
      <c r="F1057" s="3" t="n">
        <v>-1.48672566371682</v>
      </c>
      <c r="G1057" s="4" t="n">
        <v>394</v>
      </c>
      <c r="H1057" s="4" t="n">
        <v>453</v>
      </c>
      <c r="I1057" s="3" t="n">
        <v>316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0.2206</v>
      </c>
      <c r="O1057" s="8" t="n">
        <v>0.2371</v>
      </c>
      <c r="P1057" s="3" t="n">
        <v>0.1656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28.02</v>
      </c>
      <c r="AO1057" s="4" t="n">
        <v>28.25</v>
      </c>
      <c r="AP1057" s="3" t="n">
        <v>27.83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3.419929148878199</v>
      </c>
      <c r="E1058" s="2" t="n">
        <v>0.1083249161945696</v>
      </c>
      <c r="F1058" s="3" t="n">
        <v>2.221182388465652</v>
      </c>
      <c r="G1058" s="4" t="n">
        <v>18882</v>
      </c>
      <c r="H1058" s="4" t="n">
        <v>37984</v>
      </c>
      <c r="I1058" s="3" t="n">
        <v>73833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37.7964</v>
      </c>
      <c r="O1058" s="8" t="n">
        <v>94.133</v>
      </c>
      <c r="P1058" s="3" t="n">
        <v>257.3667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47234</t>
        </is>
      </c>
      <c r="V1058" s="10" t="inlineStr">
        <is>
          <t>114277</t>
        </is>
      </c>
      <c r="W1058" s="3" t="inlineStr">
        <is>
          <t>212561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1800</v>
      </c>
      <c r="AC1058" s="5" t="n">
        <v>9900</v>
      </c>
      <c r="AD1058" s="4" t="n">
        <v>74</v>
      </c>
      <c r="AE1058" s="4" t="n">
        <v>50</v>
      </c>
      <c r="AF1058" s="5" t="n">
        <v>220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3442.85</v>
      </c>
      <c r="AL1058" s="4" t="n">
        <v>3461.05</v>
      </c>
      <c r="AM1058" s="5" t="n">
        <v>3470.2</v>
      </c>
      <c r="AN1058" s="4" t="n">
        <v>3415.65</v>
      </c>
      <c r="AO1058" s="4" t="n">
        <v>3419.35</v>
      </c>
      <c r="AP1058" s="3" t="n">
        <v>3495.3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2.392932366019192</v>
      </c>
      <c r="E1059" s="2" t="n">
        <v>-2.822695845951659</v>
      </c>
      <c r="F1059" s="3" t="n">
        <v>0.2704768624684</v>
      </c>
      <c r="G1059" s="4" t="n">
        <v>684</v>
      </c>
      <c r="H1059" s="4" t="n">
        <v>1634</v>
      </c>
      <c r="I1059" s="3" t="n">
        <v>529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0.3069</v>
      </c>
      <c r="O1059" s="8" t="n">
        <v>0.5219</v>
      </c>
      <c r="P1059" s="3" t="n">
        <v>0.1776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10507</t>
        </is>
      </c>
      <c r="V1059" s="10" t="inlineStr">
        <is>
          <t>14343</t>
        </is>
      </c>
      <c r="W1059" s="3" t="inlineStr">
        <is>
          <t>5919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175.01</v>
      </c>
      <c r="AO1059" s="4" t="n">
        <v>170.07</v>
      </c>
      <c r="AP1059" s="3" t="n">
        <v>170.53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0.2112729193390142</v>
      </c>
      <c r="E1060" s="2" t="n">
        <v>-1.392967397033356</v>
      </c>
      <c r="F1060" s="3" t="n">
        <v>-2.351863164324981</v>
      </c>
      <c r="G1060" s="4" t="n">
        <v>4986</v>
      </c>
      <c r="H1060" s="4" t="n">
        <v>7997</v>
      </c>
      <c r="I1060" s="3" t="n">
        <v>2317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7.1566</v>
      </c>
      <c r="O1060" s="8" t="n">
        <v>13.5703</v>
      </c>
      <c r="P1060" s="3" t="n">
        <v>3.8813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57572</t>
        </is>
      </c>
      <c r="V1060" s="10" t="inlineStr">
        <is>
          <t>124016</t>
        </is>
      </c>
      <c r="W1060" s="3" t="inlineStr">
        <is>
          <t>40722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664.05</v>
      </c>
      <c r="AO1060" s="4" t="n">
        <v>654.8</v>
      </c>
      <c r="AP1060" s="3" t="n">
        <v>639.4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1.144819690898683</v>
      </c>
      <c r="E1061" s="2" t="n">
        <v>-2.88624787775891</v>
      </c>
      <c r="F1061" s="3" t="n">
        <v>0.3496503496503464</v>
      </c>
      <c r="G1061" s="4" t="n">
        <v>6802</v>
      </c>
      <c r="H1061" s="4" t="n">
        <v>8276</v>
      </c>
      <c r="I1061" s="3" t="n">
        <v>9389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3.6352</v>
      </c>
      <c r="O1061" s="8" t="n">
        <v>4.6829</v>
      </c>
      <c r="P1061" s="3" t="n">
        <v>3.4343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51985</t>
        </is>
      </c>
      <c r="V1061" s="10" t="inlineStr">
        <is>
          <t>79023</t>
        </is>
      </c>
      <c r="W1061" s="3" t="inlineStr">
        <is>
          <t>38814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353.4</v>
      </c>
      <c r="AO1061" s="4" t="n">
        <v>343.2</v>
      </c>
      <c r="AP1061" s="3" t="n">
        <v>344.4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-0.3475842891901212</v>
      </c>
      <c r="E1062" s="2" t="n">
        <v>-1.848622253226373</v>
      </c>
      <c r="F1062" s="3" t="n">
        <v>-4.904051172707886</v>
      </c>
      <c r="G1062" s="4" t="n">
        <v>158</v>
      </c>
      <c r="H1062" s="4" t="n">
        <v>176</v>
      </c>
      <c r="I1062" s="3" t="n">
        <v>230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0.0751</v>
      </c>
      <c r="O1062" s="8" t="n">
        <v>0.09300000000000001</v>
      </c>
      <c r="P1062" s="3" t="n">
        <v>0.1692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28.67</v>
      </c>
      <c r="AO1062" s="4" t="n">
        <v>28.14</v>
      </c>
      <c r="AP1062" s="3" t="n">
        <v>26.76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0.3803486529318566</v>
      </c>
      <c r="E1063" s="2" t="n">
        <v>-2.515524681612459</v>
      </c>
      <c r="F1063" s="3" t="n">
        <v>-0.6046210321744788</v>
      </c>
      <c r="G1063" s="4" t="n">
        <v>5824</v>
      </c>
      <c r="H1063" s="4" t="n">
        <v>8455</v>
      </c>
      <c r="I1063" s="3" t="n">
        <v>8393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6.5466</v>
      </c>
      <c r="O1063" s="8" t="n">
        <v>11.8373</v>
      </c>
      <c r="P1063" s="3" t="n">
        <v>9.273099999999999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73268</t>
        </is>
      </c>
      <c r="V1063" s="10" t="inlineStr">
        <is>
          <t>154770</t>
        </is>
      </c>
      <c r="W1063" s="3" t="inlineStr">
        <is>
          <t>111973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475.05</v>
      </c>
      <c r="AO1063" s="4" t="n">
        <v>463.1</v>
      </c>
      <c r="AP1063" s="3" t="n">
        <v>460.3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4.990609068956263</v>
      </c>
      <c r="E1064" s="2" t="n">
        <v>4.983388704318926</v>
      </c>
      <c r="F1064" s="3" t="n">
        <v>4.990262901655317</v>
      </c>
      <c r="G1064" s="4" t="n">
        <v>429</v>
      </c>
      <c r="H1064" s="4" t="n">
        <v>725</v>
      </c>
      <c r="I1064" s="3" t="n">
        <v>7495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0.7343000000000001</v>
      </c>
      <c r="O1064" s="8" t="n">
        <v>1.7</v>
      </c>
      <c r="P1064" s="3" t="n">
        <v>15.2437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187664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39.13</v>
      </c>
      <c r="AO1064" s="4" t="n">
        <v>41.08</v>
      </c>
      <c r="AP1064" s="3" t="n">
        <v>43.13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1.229508196721309</v>
      </c>
      <c r="E1065" s="2" t="n">
        <v>-1.811208182399318</v>
      </c>
      <c r="F1065" s="3" t="n">
        <v>-3.396267361111118</v>
      </c>
      <c r="G1065" s="4" t="n">
        <v>25000</v>
      </c>
      <c r="H1065" s="4" t="n">
        <v>36381</v>
      </c>
      <c r="I1065" s="3" t="n">
        <v>31092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57.1091</v>
      </c>
      <c r="O1065" s="8" t="n">
        <v>97.5943</v>
      </c>
      <c r="P1065" s="3" t="n">
        <v>80.71310000000001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606727</t>
        </is>
      </c>
      <c r="V1065" s="10" t="inlineStr">
        <is>
          <t>1028218</t>
        </is>
      </c>
      <c r="W1065" s="3" t="inlineStr">
        <is>
          <t>715515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232900</v>
      </c>
      <c r="AC1065" s="5" t="n">
        <v>241400</v>
      </c>
      <c r="AD1065" s="4" t="n">
        <v>168</v>
      </c>
      <c r="AE1065" s="4" t="n">
        <v>324</v>
      </c>
      <c r="AF1065" s="5" t="n">
        <v>378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474.6</v>
      </c>
      <c r="AL1065" s="4" t="n">
        <v>467.15</v>
      </c>
      <c r="AM1065" s="5" t="n">
        <v>450.15</v>
      </c>
      <c r="AN1065" s="4" t="n">
        <v>469.3</v>
      </c>
      <c r="AO1065" s="4" t="n">
        <v>460.8</v>
      </c>
      <c r="AP1065" s="3" t="n">
        <v>445.15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-0.32760032760034</v>
      </c>
      <c r="E1066" s="2" t="n">
        <v>-3.314160503971517</v>
      </c>
      <c r="F1066" s="3" t="n">
        <v>-1.331444759206796</v>
      </c>
      <c r="G1066" s="4" t="n">
        <v>917</v>
      </c>
      <c r="H1066" s="4" t="n">
        <v>1242</v>
      </c>
      <c r="I1066" s="3" t="n">
        <v>1479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0.3376</v>
      </c>
      <c r="O1066" s="8" t="n">
        <v>0.3119</v>
      </c>
      <c r="P1066" s="3" t="n">
        <v>0.2699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46913</t>
        </is>
      </c>
      <c r="V1066" s="10" t="inlineStr">
        <is>
          <t>40938</t>
        </is>
      </c>
      <c r="W1066" s="3" t="inlineStr">
        <is>
          <t>31165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36.51</v>
      </c>
      <c r="AO1066" s="4" t="n">
        <v>35.3</v>
      </c>
      <c r="AP1066" s="3" t="n">
        <v>34.83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-0.7553755706708962</v>
      </c>
      <c r="E1067" s="2" t="n">
        <v>-2.820784207546709</v>
      </c>
      <c r="F1067" s="3" t="n">
        <v>-1.016804144891081</v>
      </c>
      <c r="G1067" s="4" t="n">
        <v>5908</v>
      </c>
      <c r="H1067" s="4" t="n">
        <v>2461</v>
      </c>
      <c r="I1067" s="3" t="n">
        <v>2712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26.8306</v>
      </c>
      <c r="O1067" s="8" t="n">
        <v>12.5373</v>
      </c>
      <c r="P1067" s="3" t="n">
        <v>11.8328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6969</t>
        </is>
      </c>
      <c r="V1067" s="10" t="inlineStr">
        <is>
          <t>3373</t>
        </is>
      </c>
      <c r="W1067" s="3" t="inlineStr">
        <is>
          <t>2361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18282.15</v>
      </c>
      <c r="AO1067" s="4" t="n">
        <v>17766.45</v>
      </c>
      <c r="AP1067" s="3" t="n">
        <v>17585.8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2.182284980744543</v>
      </c>
      <c r="E1068" s="2" t="n">
        <v>4.899497487437182</v>
      </c>
      <c r="F1068" s="3" t="n">
        <v>4.910179640718565</v>
      </c>
      <c r="G1068" s="4" t="n">
        <v>1467</v>
      </c>
      <c r="H1068" s="4" t="n">
        <v>311</v>
      </c>
      <c r="I1068" s="3" t="n">
        <v>123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0.7098000000000001</v>
      </c>
      <c r="O1068" s="8" t="n">
        <v>0.1238</v>
      </c>
      <c r="P1068" s="3" t="n">
        <v>0.153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7.96</v>
      </c>
      <c r="AO1068" s="4" t="n">
        <v>8.35</v>
      </c>
      <c r="AP1068" s="3" t="n">
        <v>8.76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-0.106671042914589</v>
      </c>
      <c r="E1069" s="2" t="n">
        <v>-3.187120091999339</v>
      </c>
      <c r="F1069" s="3" t="n">
        <v>0.1103003563549936</v>
      </c>
      <c r="G1069" s="4" t="n">
        <v>28152</v>
      </c>
      <c r="H1069" s="4" t="n">
        <v>51058</v>
      </c>
      <c r="I1069" s="3" t="n">
        <v>40395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16.9856</v>
      </c>
      <c r="O1069" s="8" t="n">
        <v>43.5991</v>
      </c>
      <c r="P1069" s="3" t="n">
        <v>33.6017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763788</t>
        </is>
      </c>
      <c r="V1069" s="10" t="inlineStr">
        <is>
          <t>2134210</t>
        </is>
      </c>
      <c r="W1069" s="3" t="inlineStr">
        <is>
          <t>1533641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121.74</v>
      </c>
      <c r="AO1069" s="4" t="n">
        <v>117.86</v>
      </c>
      <c r="AP1069" s="3" t="n">
        <v>117.99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0.4597144931042944</v>
      </c>
      <c r="E1070" s="2" t="n">
        <v>15.77552986512523</v>
      </c>
      <c r="F1070" s="3" t="n">
        <v>-8.300395256917</v>
      </c>
      <c r="G1070" s="4" t="n">
        <v>1171</v>
      </c>
      <c r="H1070" s="4" t="n">
        <v>3381</v>
      </c>
      <c r="I1070" s="3" t="n">
        <v>12633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0.3347</v>
      </c>
      <c r="O1070" s="8" t="n">
        <v>2.7742</v>
      </c>
      <c r="P1070" s="3" t="n">
        <v>10.7127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30762</t>
        </is>
      </c>
      <c r="V1070" s="10" t="inlineStr">
        <is>
          <t>319748</t>
        </is>
      </c>
      <c r="W1070" s="3" t="inlineStr">
        <is>
          <t>519129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41.52</v>
      </c>
      <c r="AO1070" s="4" t="n">
        <v>48.07</v>
      </c>
      <c r="AP1070" s="3" t="n">
        <v>44.08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15.61720099827222</v>
      </c>
      <c r="E1071" s="2" t="n">
        <v>-9.4091600940916</v>
      </c>
      <c r="F1071" s="3" t="n">
        <v>0.9622727967007719</v>
      </c>
      <c r="G1071" s="4" t="n">
        <v>26838</v>
      </c>
      <c r="H1071" s="4" t="n">
        <v>3657</v>
      </c>
      <c r="I1071" s="3" t="n">
        <v>1230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33.4725</v>
      </c>
      <c r="O1071" s="8" t="n">
        <v>3.6451</v>
      </c>
      <c r="P1071" s="3" t="n">
        <v>1.3861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111872</t>
        </is>
      </c>
      <c r="V1071" s="10" t="inlineStr">
        <is>
          <t>42536</t>
        </is>
      </c>
      <c r="W1071" s="3" t="inlineStr">
        <is>
          <t>15272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361.35</v>
      </c>
      <c r="AO1071" s="4" t="n">
        <v>327.35</v>
      </c>
      <c r="AP1071" s="3" t="n">
        <v>330.5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0.5524263431542528</v>
      </c>
      <c r="E1072" s="2" t="n">
        <v>-1.21727889690833</v>
      </c>
      <c r="F1072" s="3" t="n">
        <v>-0.5888767720828724</v>
      </c>
      <c r="G1072" s="4" t="n">
        <v>3723</v>
      </c>
      <c r="H1072" s="4" t="n">
        <v>2861</v>
      </c>
      <c r="I1072" s="3" t="n">
        <v>2390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6.329</v>
      </c>
      <c r="O1072" s="8" t="n">
        <v>5.875800000000001</v>
      </c>
      <c r="P1072" s="3" t="n">
        <v>3.1219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29899</t>
        </is>
      </c>
      <c r="V1072" s="10" t="inlineStr">
        <is>
          <t>28756</t>
        </is>
      </c>
      <c r="W1072" s="3" t="inlineStr">
        <is>
          <t>15017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1392.45</v>
      </c>
      <c r="AO1072" s="4" t="n">
        <v>1375.5</v>
      </c>
      <c r="AP1072" s="3" t="n">
        <v>1367.4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-1.737756714060032</v>
      </c>
      <c r="E1074" s="2" t="n">
        <v>-1.993569131832794</v>
      </c>
      <c r="F1074" s="3" t="n">
        <v>-2.001312335958013</v>
      </c>
      <c r="G1074" s="4" t="n">
        <v>29</v>
      </c>
      <c r="H1074" s="4" t="n">
        <v>9</v>
      </c>
      <c r="I1074" s="3" t="n">
        <v>11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0.0243</v>
      </c>
      <c r="O1074" s="8" t="n">
        <v>0.005200000000000001</v>
      </c>
      <c r="P1074" s="3" t="n">
        <v>0.0026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311</v>
      </c>
      <c r="AO1074" s="4" t="n">
        <v>304.8</v>
      </c>
      <c r="AP1074" s="3" t="n">
        <v>298.7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1.730279898218829</v>
      </c>
      <c r="E1075" s="2" t="n">
        <v>-4.752376188094043</v>
      </c>
      <c r="F1075" s="3" t="n">
        <v>-0.3676470588235309</v>
      </c>
      <c r="G1075" s="4" t="n">
        <v>808</v>
      </c>
      <c r="H1075" s="4" t="n">
        <v>680</v>
      </c>
      <c r="I1075" s="3" t="n">
        <v>393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0.3588</v>
      </c>
      <c r="O1075" s="8" t="n">
        <v>0.21</v>
      </c>
      <c r="P1075" s="3" t="n">
        <v>0.1491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119953</t>
        </is>
      </c>
      <c r="V1075" s="10" t="inlineStr">
        <is>
          <t>64760</t>
        </is>
      </c>
      <c r="W1075" s="3" t="inlineStr">
        <is>
          <t>53203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19.99</v>
      </c>
      <c r="AO1075" s="4" t="n">
        <v>19.04</v>
      </c>
      <c r="AP1075" s="3" t="n">
        <v>18.97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-0.5830903790087464</v>
      </c>
      <c r="E1076" s="2" t="n">
        <v>0.01955034213099174</v>
      </c>
      <c r="F1076" s="3" t="n">
        <v>-3.586786551993749</v>
      </c>
      <c r="G1076" s="4" t="n">
        <v>164</v>
      </c>
      <c r="H1076" s="4" t="n">
        <v>378</v>
      </c>
      <c r="I1076" s="3" t="n">
        <v>260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0.3475</v>
      </c>
      <c r="O1076" s="8" t="n">
        <v>0.7914</v>
      </c>
      <c r="P1076" s="3" t="n">
        <v>0.7495000000000001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511.5</v>
      </c>
      <c r="AO1076" s="4" t="n">
        <v>511.6</v>
      </c>
      <c r="AP1076" s="3" t="n">
        <v>493.25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-0.4830553249301903</v>
      </c>
      <c r="E1077" s="2" t="n">
        <v>-3.435722411831624</v>
      </c>
      <c r="F1077" s="3" t="n">
        <v>-0.2748978950675463</v>
      </c>
      <c r="G1077" s="4" t="n">
        <v>43561</v>
      </c>
      <c r="H1077" s="4" t="n">
        <v>64218</v>
      </c>
      <c r="I1077" s="3" t="n">
        <v>68019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67.22630000000001</v>
      </c>
      <c r="O1077" s="8" t="n">
        <v>137.5884</v>
      </c>
      <c r="P1077" s="3" t="n">
        <v>200.1299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387497</t>
        </is>
      </c>
      <c r="V1077" s="10" t="inlineStr">
        <is>
          <t>981638</t>
        </is>
      </c>
      <c r="W1077" s="3" t="inlineStr">
        <is>
          <t>1759486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103000</v>
      </c>
      <c r="AC1077" s="5" t="n">
        <v>87000</v>
      </c>
      <c r="AD1077" s="4" t="n">
        <v>119</v>
      </c>
      <c r="AE1077" s="4" t="n">
        <v>366</v>
      </c>
      <c r="AF1077" s="5" t="n">
        <v>395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667.9</v>
      </c>
      <c r="AL1077" s="4" t="n">
        <v>646</v>
      </c>
      <c r="AM1077" s="5" t="n">
        <v>643.7</v>
      </c>
      <c r="AN1077" s="4" t="n">
        <v>659.25</v>
      </c>
      <c r="AO1077" s="4" t="n">
        <v>636.6</v>
      </c>
      <c r="AP1077" s="3" t="n">
        <v>634.85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-0.6852375986891197</v>
      </c>
      <c r="E1078" s="2" t="n">
        <v>-3.269836508174585</v>
      </c>
      <c r="F1078" s="3" t="n">
        <v>0.3928257610999074</v>
      </c>
      <c r="G1078" s="4" t="n">
        <v>49130</v>
      </c>
      <c r="H1078" s="4" t="n">
        <v>91164</v>
      </c>
      <c r="I1078" s="3" t="n">
        <v>61618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115.0396</v>
      </c>
      <c r="O1078" s="8" t="n">
        <v>192.1196</v>
      </c>
      <c r="P1078" s="3" t="n">
        <v>130.6782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684709</t>
        </is>
      </c>
      <c r="V1078" s="10" t="inlineStr">
        <is>
          <t>1227855</t>
        </is>
      </c>
      <c r="W1078" s="3" t="inlineStr">
        <is>
          <t>500870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1000.05</v>
      </c>
      <c r="AO1078" s="4" t="n">
        <v>967.35</v>
      </c>
      <c r="AP1078" s="3" t="n">
        <v>971.15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-0.4613510376794043</v>
      </c>
      <c r="E1079" s="2" t="n">
        <v>0.3186489285429778</v>
      </c>
      <c r="F1079" s="3" t="n">
        <v>0.4208687365997061</v>
      </c>
      <c r="G1079" s="4" t="n">
        <v>196</v>
      </c>
      <c r="H1079" s="4" t="n">
        <v>200</v>
      </c>
      <c r="I1079" s="3" t="n">
        <v>194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0.7382</v>
      </c>
      <c r="O1079" s="8" t="n">
        <v>1.144</v>
      </c>
      <c r="P1079" s="3" t="n">
        <v>1.2761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974</t>
        </is>
      </c>
      <c r="V1079" s="10" t="inlineStr">
        <is>
          <t>1492</t>
        </is>
      </c>
      <c r="W1079" s="3" t="inlineStr">
        <is>
          <t>1653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6904.15</v>
      </c>
      <c r="AO1079" s="4" t="n">
        <v>6926.15</v>
      </c>
      <c r="AP1079" s="3" t="n">
        <v>6955.3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0.4543733434305225</v>
      </c>
      <c r="E1080" s="2" t="n">
        <v>-0.1507727101394749</v>
      </c>
      <c r="F1080" s="3" t="n">
        <v>0</v>
      </c>
      <c r="G1080" s="4" t="n">
        <v>188</v>
      </c>
      <c r="H1080" s="4" t="n">
        <v>227</v>
      </c>
      <c r="I1080" s="3" t="n">
        <v>162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0.3887</v>
      </c>
      <c r="O1080" s="8" t="n">
        <v>0.1619</v>
      </c>
      <c r="P1080" s="3" t="n">
        <v>0.0297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124117</t>
        </is>
      </c>
      <c r="V1080" s="10" t="inlineStr">
        <is>
          <t>44202</t>
        </is>
      </c>
      <c r="W1080" s="3" t="inlineStr">
        <is>
          <t>10783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26.53</v>
      </c>
      <c r="AO1080" s="4" t="n">
        <v>26.49</v>
      </c>
      <c r="AP1080" s="3" t="n">
        <v>26.49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6.250219954249533</v>
      </c>
      <c r="E1081" s="2" t="n">
        <v>-7.651286807326693</v>
      </c>
      <c r="F1081" s="3" t="n">
        <v>-1.068828234281417</v>
      </c>
      <c r="G1081" s="4" t="n">
        <v>66</v>
      </c>
      <c r="H1081" s="4" t="n">
        <v>2172</v>
      </c>
      <c r="I1081" s="3" t="n">
        <v>382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0.7334999999999999</v>
      </c>
      <c r="O1081" s="8" t="n">
        <v>2.8224</v>
      </c>
      <c r="P1081" s="3" t="n">
        <v>1.3834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25203</t>
        </is>
      </c>
      <c r="V1081" s="10" t="inlineStr">
        <is>
          <t>87029</t>
        </is>
      </c>
      <c r="W1081" s="3" t="inlineStr">
        <is>
          <t>44049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301.91</v>
      </c>
      <c r="AO1081" s="4" t="n">
        <v>278.81</v>
      </c>
      <c r="AP1081" s="3" t="n">
        <v>275.83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0.1510298953502039</v>
      </c>
      <c r="E1082" s="2" t="n">
        <v>-0.53475935828877</v>
      </c>
      <c r="F1082" s="3" t="n">
        <v>-1.801075268817204</v>
      </c>
      <c r="G1082" s="4" t="n">
        <v>11</v>
      </c>
      <c r="H1082" s="4" t="n">
        <v>32</v>
      </c>
      <c r="I1082" s="3" t="n">
        <v>42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0.0071</v>
      </c>
      <c r="O1082" s="8" t="n">
        <v>0.0165</v>
      </c>
      <c r="P1082" s="3" t="n">
        <v>0.0215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76</t>
        </is>
      </c>
      <c r="V1082" s="10" t="inlineStr">
        <is>
          <t>157</t>
        </is>
      </c>
      <c r="W1082" s="3" t="inlineStr">
        <is>
          <t>216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935</v>
      </c>
      <c r="AO1082" s="4" t="n">
        <v>930</v>
      </c>
      <c r="AP1082" s="3" t="n">
        <v>913.25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-0.1857823892316225</v>
      </c>
      <c r="E1083" s="2" t="n">
        <v>-1.116769095697983</v>
      </c>
      <c r="F1083" s="3" t="n">
        <v>-0.4581453990126861</v>
      </c>
      <c r="G1083" s="4" t="n">
        <v>122</v>
      </c>
      <c r="H1083" s="4" t="n">
        <v>103</v>
      </c>
      <c r="I1083" s="3" t="n">
        <v>98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0.0672</v>
      </c>
      <c r="O1083" s="8" t="n">
        <v>0.0294</v>
      </c>
      <c r="P1083" s="3" t="n">
        <v>0.019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2053</t>
        </is>
      </c>
      <c r="V1083" s="10" t="inlineStr">
        <is>
          <t>706</t>
        </is>
      </c>
      <c r="W1083" s="3" t="inlineStr">
        <is>
          <t>465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284.75</v>
      </c>
      <c r="AO1083" s="4" t="n">
        <v>281.57</v>
      </c>
      <c r="AP1083" s="3" t="n">
        <v>280.28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-1.199690402476789</v>
      </c>
      <c r="E1084" s="2" t="n">
        <v>-3.316359838098966</v>
      </c>
      <c r="F1084" s="3" t="n">
        <v>3.848750844024308</v>
      </c>
      <c r="G1084" s="4" t="n">
        <v>3919</v>
      </c>
      <c r="H1084" s="4" t="n">
        <v>5485</v>
      </c>
      <c r="I1084" s="3" t="n">
        <v>6833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3.2634</v>
      </c>
      <c r="O1084" s="8" t="n">
        <v>4.936100000000001</v>
      </c>
      <c r="P1084" s="3" t="n">
        <v>9.2593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52203</t>
        </is>
      </c>
      <c r="V1084" s="10" t="inlineStr">
        <is>
          <t>75977</t>
        </is>
      </c>
      <c r="W1084" s="3" t="inlineStr">
        <is>
          <t>75303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382.95</v>
      </c>
      <c r="AO1084" s="4" t="n">
        <v>370.25</v>
      </c>
      <c r="AP1084" s="3" t="n">
        <v>384.5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-3.718743321222487</v>
      </c>
      <c r="E1085" s="2" t="n">
        <v>-4.469108398076219</v>
      </c>
      <c r="F1085" s="3" t="n">
        <v>0.2478506699713458</v>
      </c>
      <c r="G1085" s="4" t="n">
        <v>3652</v>
      </c>
      <c r="H1085" s="4" t="n">
        <v>2125</v>
      </c>
      <c r="I1085" s="3" t="n">
        <v>1473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5.2515</v>
      </c>
      <c r="O1085" s="8" t="n">
        <v>3.2051</v>
      </c>
      <c r="P1085" s="3" t="n">
        <v>1.8227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33461</t>
        </is>
      </c>
      <c r="V1085" s="10" t="inlineStr">
        <is>
          <t>30280</t>
        </is>
      </c>
      <c r="W1085" s="3" t="inlineStr">
        <is>
          <t>12960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675.75</v>
      </c>
      <c r="AO1085" s="4" t="n">
        <v>645.55</v>
      </c>
      <c r="AP1085" s="3" t="n">
        <v>647.15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3.78991345866905</v>
      </c>
      <c r="E1086" s="2" t="n">
        <v>-2.983036227717078</v>
      </c>
      <c r="F1086" s="3" t="n">
        <v>-1.75594576572572</v>
      </c>
      <c r="G1086" s="4" t="n">
        <v>3624</v>
      </c>
      <c r="H1086" s="4" t="n">
        <v>3105</v>
      </c>
      <c r="I1086" s="3" t="n">
        <v>2526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4.279</v>
      </c>
      <c r="O1086" s="8" t="n">
        <v>3.3249</v>
      </c>
      <c r="P1086" s="3" t="n">
        <v>2.612200000000001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38579</t>
        </is>
      </c>
      <c r="V1086" s="10" t="inlineStr">
        <is>
          <t>28412</t>
        </is>
      </c>
      <c r="W1086" s="3" t="inlineStr">
        <is>
          <t>23608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695.6</v>
      </c>
      <c r="AO1086" s="4" t="n">
        <v>674.85</v>
      </c>
      <c r="AP1086" s="3" t="n">
        <v>663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-0.9304545615255061</v>
      </c>
      <c r="E1087" s="2" t="n">
        <v>-2.059801454887191</v>
      </c>
      <c r="F1087" s="3" t="n">
        <v>-2.875015182800921</v>
      </c>
      <c r="G1087" s="4" t="n">
        <v>9053</v>
      </c>
      <c r="H1087" s="4" t="n">
        <v>11611</v>
      </c>
      <c r="I1087" s="3" t="n">
        <v>15123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30.0113</v>
      </c>
      <c r="O1087" s="8" t="n">
        <v>40.2622</v>
      </c>
      <c r="P1087" s="3" t="n">
        <v>59.1928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10924</t>
        </is>
      </c>
      <c r="V1087" s="10" t="inlineStr">
        <is>
          <t>18037</t>
        </is>
      </c>
      <c r="W1087" s="3" t="inlineStr">
        <is>
          <t>25945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8406.15</v>
      </c>
      <c r="AO1087" s="4" t="n">
        <v>8233</v>
      </c>
      <c r="AP1087" s="3" t="n">
        <v>7996.3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543</v>
      </c>
      <c r="H1088" s="4" t="n">
        <v>775</v>
      </c>
      <c r="I1088" s="3" t="n">
        <v>1744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127.7873</v>
      </c>
      <c r="O1088" s="8" t="n">
        <v>38.0928</v>
      </c>
      <c r="P1088" s="3" t="n">
        <v>114.3133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966368</t>
        </is>
      </c>
      <c r="V1088" s="10" t="inlineStr">
        <is>
          <t>255687</t>
        </is>
      </c>
      <c r="W1088" s="3" t="inlineStr">
        <is>
          <t>1060507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13821</v>
      </c>
      <c r="H1089" s="4" t="n">
        <v>26406</v>
      </c>
      <c r="I1089" s="3" t="n">
        <v>43760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525.0199</v>
      </c>
      <c r="O1089" s="8" t="n">
        <v>951.4521000000001</v>
      </c>
      <c r="P1089" s="3" t="n">
        <v>1729.3332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4970721</t>
        </is>
      </c>
      <c r="V1089" s="10" t="inlineStr">
        <is>
          <t>9012483</t>
        </is>
      </c>
      <c r="W1089" s="3" t="inlineStr">
        <is>
          <t>16391927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1219</v>
      </c>
      <c r="H1090" s="4" t="n">
        <v>7271</v>
      </c>
      <c r="I1090" s="3" t="n">
        <v>8356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23.9897</v>
      </c>
      <c r="O1090" s="8" t="n">
        <v>60.3317</v>
      </c>
      <c r="P1090" s="3" t="n">
        <v>91.88889999999999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144995</t>
        </is>
      </c>
      <c r="V1090" s="10" t="inlineStr">
        <is>
          <t>336104</t>
        </is>
      </c>
      <c r="W1090" s="3" t="inlineStr">
        <is>
          <t>689812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48</v>
      </c>
      <c r="H1091" s="4" t="n">
        <v>71</v>
      </c>
      <c r="I1091" s="3" t="n">
        <v>43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0.3051</v>
      </c>
      <c r="O1091" s="8" t="n">
        <v>0.7872</v>
      </c>
      <c r="P1091" s="3" t="n">
        <v>0.8217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2600</t>
        </is>
      </c>
      <c r="V1091" s="10" t="inlineStr">
        <is>
          <t>5941</t>
        </is>
      </c>
      <c r="W1091" s="3" t="inlineStr">
        <is>
          <t>6387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-1.232893601282209</v>
      </c>
      <c r="E1092" s="2" t="n">
        <v>-3.370365747097744</v>
      </c>
      <c r="F1092" s="3" t="n">
        <v>-0.9301123885802854</v>
      </c>
      <c r="G1092" s="4" t="n">
        <v>43479</v>
      </c>
      <c r="H1092" s="4" t="n">
        <v>28358</v>
      </c>
      <c r="I1092" s="3" t="n">
        <v>30737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85.59389999999999</v>
      </c>
      <c r="O1092" s="8" t="n">
        <v>39.6515</v>
      </c>
      <c r="P1092" s="3" t="n">
        <v>36.20800000000001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3303304</t>
        </is>
      </c>
      <c r="V1092" s="10" t="inlineStr">
        <is>
          <t>2456401</t>
        </is>
      </c>
      <c r="W1092" s="3" t="inlineStr">
        <is>
          <t>1448291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80.11</v>
      </c>
      <c r="AO1092" s="4" t="n">
        <v>77.41</v>
      </c>
      <c r="AP1092" s="3" t="n">
        <v>76.69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3.416460167659617</v>
      </c>
      <c r="E1093" s="2" t="n">
        <v>0.4945195003823628</v>
      </c>
      <c r="F1093" s="3" t="n">
        <v>-1.313920454545459</v>
      </c>
      <c r="G1093" s="4" t="n">
        <v>31964</v>
      </c>
      <c r="H1093" s="4" t="n">
        <v>44084</v>
      </c>
      <c r="I1093" s="3" t="n">
        <v>31569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63.7471</v>
      </c>
      <c r="O1093" s="8" t="n">
        <v>71.8105</v>
      </c>
      <c r="P1093" s="3" t="n">
        <v>57.1528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294788</t>
        </is>
      </c>
      <c r="V1093" s="10" t="inlineStr">
        <is>
          <t>292766</t>
        </is>
      </c>
      <c r="W1093" s="3" t="inlineStr">
        <is>
          <t>172006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980.75</v>
      </c>
      <c r="AO1093" s="4" t="n">
        <v>985.6</v>
      </c>
      <c r="AP1093" s="3" t="n">
        <v>972.65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-1.081497083603381</v>
      </c>
      <c r="E1094" s="2" t="n">
        <v>-3.701732115801978</v>
      </c>
      <c r="F1094" s="3" t="n">
        <v>-0.2211166390270791</v>
      </c>
      <c r="G1094" s="4" t="n">
        <v>80625</v>
      </c>
      <c r="H1094" s="4" t="n">
        <v>123233</v>
      </c>
      <c r="I1094" s="3" t="n">
        <v>125816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164.459</v>
      </c>
      <c r="O1094" s="8" t="n">
        <v>191.4804</v>
      </c>
      <c r="P1094" s="3" t="n">
        <v>364.0893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584835</t>
        </is>
      </c>
      <c r="V1094" s="10" t="inlineStr">
        <is>
          <t>803331</t>
        </is>
      </c>
      <c r="W1094" s="3" t="inlineStr">
        <is>
          <t>1627048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1221.05</v>
      </c>
      <c r="AO1094" s="4" t="n">
        <v>1175.85</v>
      </c>
      <c r="AP1094" s="3" t="n">
        <v>1173.25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-0.521262002743478</v>
      </c>
      <c r="E1095" s="2" t="n">
        <v>7.473800330943178</v>
      </c>
      <c r="F1095" s="3" t="n">
        <v>-1.706440851937382</v>
      </c>
      <c r="G1095" s="4" t="n">
        <v>2682</v>
      </c>
      <c r="H1095" s="4" t="n">
        <v>7849</v>
      </c>
      <c r="I1095" s="3" t="n">
        <v>5331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3.5428</v>
      </c>
      <c r="O1095" s="8" t="n">
        <v>17.6775</v>
      </c>
      <c r="P1095" s="3" t="n">
        <v>7.5308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59762</t>
        </is>
      </c>
      <c r="V1095" s="10" t="inlineStr">
        <is>
          <t>174703</t>
        </is>
      </c>
      <c r="W1095" s="3" t="inlineStr">
        <is>
          <t>88531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362.6</v>
      </c>
      <c r="AO1095" s="4" t="n">
        <v>389.7</v>
      </c>
      <c r="AP1095" s="3" t="n">
        <v>383.05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2.161917000529151</v>
      </c>
      <c r="E1096" s="2" t="n">
        <v>-2.471328153903073</v>
      </c>
      <c r="F1096" s="3" t="n">
        <v>-0.4779607010090247</v>
      </c>
      <c r="G1096" s="4" t="n">
        <v>1340</v>
      </c>
      <c r="H1096" s="4" t="n">
        <v>894</v>
      </c>
      <c r="I1096" s="3" t="n">
        <v>517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0.2698</v>
      </c>
      <c r="O1096" s="8" t="n">
        <v>0.2443</v>
      </c>
      <c r="P1096" s="3" t="n">
        <v>0.1509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8069</t>
        </is>
      </c>
      <c r="V1096" s="10" t="inlineStr">
        <is>
          <t>10629</t>
        </is>
      </c>
      <c r="W1096" s="3" t="inlineStr">
        <is>
          <t>8194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135.15</v>
      </c>
      <c r="AO1096" s="4" t="n">
        <v>131.81</v>
      </c>
      <c r="AP1096" s="3" t="n">
        <v>131.18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-4.496986555401015</v>
      </c>
      <c r="E1097" s="2" t="n">
        <v>-1.480582524271843</v>
      </c>
      <c r="F1097" s="3" t="n">
        <v>-4.545454545454559</v>
      </c>
      <c r="G1097" s="4" t="n">
        <v>3873</v>
      </c>
      <c r="H1097" s="4" t="n">
        <v>2065</v>
      </c>
      <c r="I1097" s="3" t="n">
        <v>350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1.6943</v>
      </c>
      <c r="O1097" s="8" t="n">
        <v>0.7626999999999999</v>
      </c>
      <c r="P1097" s="3" t="n">
        <v>0.4162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98184</t>
        </is>
      </c>
      <c r="V1097" s="10" t="inlineStr">
        <is>
          <t>51808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82.40000000000001</v>
      </c>
      <c r="AO1097" s="4" t="n">
        <v>81.18000000000001</v>
      </c>
      <c r="AP1097" s="3" t="n">
        <v>77.48999999999999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2.209671726085418</v>
      </c>
      <c r="E1098" s="2" t="n">
        <v>-1.961596905649954</v>
      </c>
      <c r="F1098" s="3" t="n">
        <v>-0.6129350429759085</v>
      </c>
      <c r="G1098" s="4" t="n">
        <v>200</v>
      </c>
      <c r="H1098" s="4" t="n">
        <v>345</v>
      </c>
      <c r="I1098" s="3" t="n">
        <v>259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0.176</v>
      </c>
      <c r="O1098" s="8" t="n">
        <v>0.2413</v>
      </c>
      <c r="P1098" s="3" t="n">
        <v>0.2289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144.78</v>
      </c>
      <c r="AO1098" s="4" t="n">
        <v>141.94</v>
      </c>
      <c r="AP1098" s="3" t="n">
        <v>141.07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-0.2298427875333272</v>
      </c>
      <c r="E1099" s="2" t="n">
        <v>-1.985809067453005</v>
      </c>
      <c r="F1099" s="3" t="n">
        <v>-1.161096225262069</v>
      </c>
      <c r="G1099" s="4" t="n">
        <v>77</v>
      </c>
      <c r="H1099" s="4" t="n">
        <v>118</v>
      </c>
      <c r="I1099" s="3" t="n">
        <v>81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0.0147</v>
      </c>
      <c r="O1099" s="8" t="n">
        <v>0.103</v>
      </c>
      <c r="P1099" s="3" t="n">
        <v>0.4709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592</t>
        </is>
      </c>
      <c r="V1099" s="10" t="inlineStr">
        <is>
          <t>4133</t>
        </is>
      </c>
      <c r="W1099" s="3" t="inlineStr">
        <is>
          <t>11266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217.04</v>
      </c>
      <c r="AO1099" s="4" t="n">
        <v>212.73</v>
      </c>
      <c r="AP1099" s="3" t="n">
        <v>210.26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10.08553809429083</v>
      </c>
      <c r="E1100" s="2" t="n">
        <v>-6.062522587640036</v>
      </c>
      <c r="F1100" s="3" t="n">
        <v>4.818697701259969</v>
      </c>
      <c r="G1100" s="4" t="n">
        <v>1118</v>
      </c>
      <c r="H1100" s="4" t="n">
        <v>422</v>
      </c>
      <c r="I1100" s="3" t="n">
        <v>2766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0.5612</v>
      </c>
      <c r="O1100" s="8" t="n">
        <v>0.1161</v>
      </c>
      <c r="P1100" s="3" t="n">
        <v>1.8335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3729</t>
        </is>
      </c>
      <c r="V1100" s="10" t="inlineStr">
        <is>
          <t>1251</t>
        </is>
      </c>
      <c r="W1100" s="3" t="inlineStr">
        <is>
          <t>8362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553.4</v>
      </c>
      <c r="AO1100" s="4" t="n">
        <v>519.85</v>
      </c>
      <c r="AP1100" s="3" t="n">
        <v>544.9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3.981481481481479</v>
      </c>
      <c r="E1101" s="2" t="n">
        <v>-4.363312555654499</v>
      </c>
      <c r="F1101" s="3" t="n">
        <v>-5.027932960893863</v>
      </c>
      <c r="G1101" s="4" t="n">
        <v>432</v>
      </c>
      <c r="H1101" s="4" t="n">
        <v>396</v>
      </c>
      <c r="I1101" s="3" t="n">
        <v>283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0.1338</v>
      </c>
      <c r="O1101" s="8" t="n">
        <v>0.1314</v>
      </c>
      <c r="P1101" s="3" t="n">
        <v>0.05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11.23</v>
      </c>
      <c r="AO1101" s="4" t="n">
        <v>10.74</v>
      </c>
      <c r="AP1101" s="3" t="n">
        <v>10.2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-0.5999102175184716</v>
      </c>
      <c r="E1102" s="2" t="n">
        <v>-4.265772546872859</v>
      </c>
      <c r="F1102" s="3" t="n">
        <v>-0.1057853129958765</v>
      </c>
      <c r="G1102" s="4" t="n">
        <v>109900</v>
      </c>
      <c r="H1102" s="4" t="n">
        <v>402180</v>
      </c>
      <c r="I1102" s="3" t="n">
        <v>243711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614.8528</v>
      </c>
      <c r="O1102" s="8" t="n">
        <v>1879.3905</v>
      </c>
      <c r="P1102" s="3" t="n">
        <v>1205.8562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1045848</t>
        </is>
      </c>
      <c r="V1102" s="10" t="inlineStr">
        <is>
          <t>3826671</t>
        </is>
      </c>
      <c r="W1102" s="3" t="inlineStr">
        <is>
          <t>1715384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127650</v>
      </c>
      <c r="AC1102" s="5" t="n">
        <v>69150</v>
      </c>
      <c r="AD1102" s="4" t="n">
        <v>543</v>
      </c>
      <c r="AE1102" s="4" t="n">
        <v>1939</v>
      </c>
      <c r="AF1102" s="5" t="n">
        <v>1361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3699</v>
      </c>
      <c r="AL1102" s="4" t="n">
        <v>3551.5</v>
      </c>
      <c r="AM1102" s="5" t="n">
        <v>3535.15</v>
      </c>
      <c r="AN1102" s="4" t="n">
        <v>3653.5</v>
      </c>
      <c r="AO1102" s="4" t="n">
        <v>3497.65</v>
      </c>
      <c r="AP1102" s="3" t="n">
        <v>3493.95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0.13800025090955</v>
      </c>
      <c r="E1103" s="2" t="n">
        <v>-1.252818842395389</v>
      </c>
      <c r="F1103" s="3" t="n">
        <v>-0.418675463080445</v>
      </c>
      <c r="G1103" s="4" t="n">
        <v>23338</v>
      </c>
      <c r="H1103" s="4" t="n">
        <v>30280</v>
      </c>
      <c r="I1103" s="3" t="n">
        <v>34876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17.5399</v>
      </c>
      <c r="O1103" s="8" t="n">
        <v>21.9483</v>
      </c>
      <c r="P1103" s="3" t="n">
        <v>23.3301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199635</t>
        </is>
      </c>
      <c r="V1103" s="10" t="inlineStr">
        <is>
          <t>284550</t>
        </is>
      </c>
      <c r="W1103" s="3" t="inlineStr">
        <is>
          <t>230496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399.1</v>
      </c>
      <c r="AO1103" s="4" t="n">
        <v>394.1</v>
      </c>
      <c r="AP1103" s="3" t="n">
        <v>392.45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0.1115656377835669</v>
      </c>
      <c r="E1104" s="2" t="n">
        <v>0</v>
      </c>
      <c r="F1104" s="3" t="n">
        <v>-0.1857355126300175</v>
      </c>
      <c r="G1104" s="4" t="n">
        <v>2297</v>
      </c>
      <c r="H1104" s="4" t="n">
        <v>2293</v>
      </c>
      <c r="I1104" s="3" t="n">
        <v>2501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12.9814</v>
      </c>
      <c r="O1104" s="8" t="n">
        <v>14.3918</v>
      </c>
      <c r="P1104" s="3" t="n">
        <v>18.3245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3455671</t>
        </is>
      </c>
      <c r="V1104" s="10" t="inlineStr">
        <is>
          <t>4603753</t>
        </is>
      </c>
      <c r="W1104" s="3" t="inlineStr">
        <is>
          <t>6711565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26.92</v>
      </c>
      <c r="AO1104" s="4" t="n">
        <v>26.92</v>
      </c>
      <c r="AP1104" s="3" t="n">
        <v>26.87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0.4660212832400402</v>
      </c>
      <c r="E1105" s="2" t="n">
        <v>-1.428241238871744</v>
      </c>
      <c r="F1105" s="3" t="n">
        <v>-1.127938096816708</v>
      </c>
      <c r="G1105" s="4" t="n">
        <v>34572</v>
      </c>
      <c r="H1105" s="4" t="n">
        <v>36140</v>
      </c>
      <c r="I1105" s="3" t="n">
        <v>43427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328.5317</v>
      </c>
      <c r="O1105" s="8" t="n">
        <v>184.8532</v>
      </c>
      <c r="P1105" s="3" t="n">
        <v>204.4384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324193</t>
        </is>
      </c>
      <c r="V1105" s="10" t="inlineStr">
        <is>
          <t>141676</t>
        </is>
      </c>
      <c r="W1105" s="3" t="inlineStr">
        <is>
          <t>139139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0</v>
      </c>
      <c r="AC1105" s="5" t="n">
        <v>-150</v>
      </c>
      <c r="AD1105" s="4" t="n">
        <v>165</v>
      </c>
      <c r="AE1105" s="4" t="n">
        <v>156</v>
      </c>
      <c r="AF1105" s="5" t="n">
        <v>165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6343.15</v>
      </c>
      <c r="AL1105" s="4" t="n">
        <v>6228.65</v>
      </c>
      <c r="AM1105" s="5" t="n">
        <v>6149.2</v>
      </c>
      <c r="AN1105" s="4" t="n">
        <v>6273.45</v>
      </c>
      <c r="AO1105" s="4" t="n">
        <v>6183.85</v>
      </c>
      <c r="AP1105" s="3" t="n">
        <v>6114.1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0.02619637928614186</v>
      </c>
      <c r="E1106" s="2" t="n">
        <v>-4.596260510882678</v>
      </c>
      <c r="F1106" s="3" t="n">
        <v>-0.5558878028215857</v>
      </c>
      <c r="G1106" s="4" t="n">
        <v>13648</v>
      </c>
      <c r="H1106" s="4" t="n">
        <v>55430</v>
      </c>
      <c r="I1106" s="3" t="n">
        <v>29990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39.11510000000001</v>
      </c>
      <c r="O1106" s="8" t="n">
        <v>165.3566</v>
      </c>
      <c r="P1106" s="3" t="n">
        <v>164.2462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21064</t>
        </is>
      </c>
      <c r="V1106" s="10" t="inlineStr">
        <is>
          <t>161551</t>
        </is>
      </c>
      <c r="W1106" s="3" t="inlineStr">
        <is>
          <t>182179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19600</v>
      </c>
      <c r="AC1106" s="5" t="n">
        <v>-1200</v>
      </c>
      <c r="AD1106" s="4" t="n">
        <v>90</v>
      </c>
      <c r="AE1106" s="4" t="n">
        <v>540</v>
      </c>
      <c r="AF1106" s="5" t="n">
        <v>386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5364.75</v>
      </c>
      <c r="AL1106" s="4" t="n">
        <v>5120.25</v>
      </c>
      <c r="AM1106" s="5" t="n">
        <v>5100.65</v>
      </c>
      <c r="AN1106" s="4" t="n">
        <v>5345.65</v>
      </c>
      <c r="AO1106" s="4" t="n">
        <v>5099.95</v>
      </c>
      <c r="AP1106" s="3" t="n">
        <v>5071.6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-0.8782936010037641</v>
      </c>
      <c r="E1107" s="2" t="n">
        <v>-3.384615384615388</v>
      </c>
      <c r="F1107" s="3" t="n">
        <v>-0.1007820688543094</v>
      </c>
      <c r="G1107" s="4" t="n">
        <v>1657</v>
      </c>
      <c r="H1107" s="4" t="n">
        <v>2762</v>
      </c>
      <c r="I1107" s="3" t="n">
        <v>1807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1.8798</v>
      </c>
      <c r="O1107" s="8" t="n">
        <v>2.1305</v>
      </c>
      <c r="P1107" s="3" t="n">
        <v>1.8682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4054</t>
        </is>
      </c>
      <c r="V1107" s="10" t="inlineStr">
        <is>
          <t>5488</t>
        </is>
      </c>
      <c r="W1107" s="3" t="inlineStr">
        <is>
          <t>2720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2567.5</v>
      </c>
      <c r="AO1107" s="4" t="n">
        <v>2480.6</v>
      </c>
      <c r="AP1107" s="3" t="n">
        <v>2478.1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1.742532005689913</v>
      </c>
      <c r="E1108" s="2" t="n">
        <v>-1.791331702202027</v>
      </c>
      <c r="F1108" s="3" t="n">
        <v>-0.9965299403861594</v>
      </c>
      <c r="G1108" s="4" t="n">
        <v>4012</v>
      </c>
      <c r="H1108" s="4" t="n">
        <v>8354</v>
      </c>
      <c r="I1108" s="3" t="n">
        <v>12229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3.4855</v>
      </c>
      <c r="O1108" s="8" t="n">
        <v>7.1766</v>
      </c>
      <c r="P1108" s="3" t="n">
        <v>6.123200000000001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33512</t>
        </is>
      </c>
      <c r="V1108" s="10" t="inlineStr">
        <is>
          <t>76172</t>
        </is>
      </c>
      <c r="W1108" s="3" t="inlineStr">
        <is>
          <t>65903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572.2</v>
      </c>
      <c r="AO1108" s="4" t="n">
        <v>561.95</v>
      </c>
      <c r="AP1108" s="3" t="n">
        <v>556.35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0.1506092830085428</v>
      </c>
      <c r="E1109" s="2" t="n">
        <v>-0.4921618665694578</v>
      </c>
      <c r="F1109" s="3" t="n">
        <v>0.6709104231544281</v>
      </c>
      <c r="G1109" s="4" t="n">
        <v>43093</v>
      </c>
      <c r="H1109" s="4" t="n">
        <v>37847</v>
      </c>
      <c r="I1109" s="3" t="n">
        <v>63626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172.5277</v>
      </c>
      <c r="O1109" s="8" t="n">
        <v>110.0768</v>
      </c>
      <c r="P1109" s="3" t="n">
        <v>194.0796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444104</t>
        </is>
      </c>
      <c r="V1109" s="10" t="inlineStr">
        <is>
          <t>266253</t>
        </is>
      </c>
      <c r="W1109" s="3" t="inlineStr">
        <is>
          <t>362431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7650</v>
      </c>
      <c r="AC1109" s="5" t="n">
        <v>4250</v>
      </c>
      <c r="AD1109" s="4" t="n">
        <v>60</v>
      </c>
      <c r="AE1109" s="4" t="n">
        <v>99</v>
      </c>
      <c r="AF1109" s="5" t="n">
        <v>216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2226.4</v>
      </c>
      <c r="AL1109" s="4" t="n">
        <v>2212.05</v>
      </c>
      <c r="AM1109" s="5" t="n">
        <v>2222.25</v>
      </c>
      <c r="AN1109" s="4" t="n">
        <v>2194.4</v>
      </c>
      <c r="AO1109" s="4" t="n">
        <v>2183.6</v>
      </c>
      <c r="AP1109" s="3" t="n">
        <v>2198.25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5.605795410346155</v>
      </c>
      <c r="E1110" s="2" t="n">
        <v>-2.773813360342526</v>
      </c>
      <c r="F1110" s="3" t="n">
        <v>4.143286691763146</v>
      </c>
      <c r="G1110" s="4" t="n">
        <v>29508</v>
      </c>
      <c r="H1110" s="4" t="n">
        <v>11333</v>
      </c>
      <c r="I1110" s="3" t="n">
        <v>60748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42.2237</v>
      </c>
      <c r="O1110" s="8" t="n">
        <v>17.9982</v>
      </c>
      <c r="P1110" s="3" t="n">
        <v>124.9123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67629</t>
        </is>
      </c>
      <c r="V1110" s="10" t="inlineStr">
        <is>
          <t>34367</t>
        </is>
      </c>
      <c r="W1110" s="3" t="inlineStr">
        <is>
          <t>146370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2172.1</v>
      </c>
      <c r="AO1110" s="4" t="n">
        <v>2111.85</v>
      </c>
      <c r="AP1110" s="3" t="n">
        <v>2199.35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2.691766361717113</v>
      </c>
      <c r="E1111" s="2" t="n">
        <v>-1.764605105362355</v>
      </c>
      <c r="F1111" s="3" t="n">
        <v>-3.714684339030337</v>
      </c>
      <c r="G1111" s="4" t="n">
        <v>23076</v>
      </c>
      <c r="H1111" s="4" t="n">
        <v>26183</v>
      </c>
      <c r="I1111" s="3" t="n">
        <v>36014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33.2644</v>
      </c>
      <c r="O1111" s="8" t="n">
        <v>32.6363</v>
      </c>
      <c r="P1111" s="3" t="n">
        <v>36.4974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361978</t>
        </is>
      </c>
      <c r="V1111" s="10" t="inlineStr">
        <is>
          <t>462827</t>
        </is>
      </c>
      <c r="W1111" s="3" t="inlineStr">
        <is>
          <t>509433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291.85</v>
      </c>
      <c r="AO1111" s="4" t="n">
        <v>286.7</v>
      </c>
      <c r="AP1111" s="3" t="n">
        <v>276.05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-2.653047233838352</v>
      </c>
      <c r="E1112" s="2" t="n">
        <v>-1.457746478873235</v>
      </c>
      <c r="F1112" s="3" t="n">
        <v>-6.5604230686772</v>
      </c>
      <c r="G1112" s="4" t="n">
        <v>2113</v>
      </c>
      <c r="H1112" s="4" t="n">
        <v>1599</v>
      </c>
      <c r="I1112" s="3" t="n">
        <v>3392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1.6611</v>
      </c>
      <c r="O1112" s="8" t="n">
        <v>1.2875</v>
      </c>
      <c r="P1112" s="3" t="n">
        <v>2.6451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62742</t>
        </is>
      </c>
      <c r="V1112" s="10" t="inlineStr">
        <is>
          <t>52960</t>
        </is>
      </c>
      <c r="W1112" s="3" t="inlineStr">
        <is>
          <t>119474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142</v>
      </c>
      <c r="AO1112" s="4" t="n">
        <v>139.93</v>
      </c>
      <c r="AP1112" s="3" t="n">
        <v>130.75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-1.286549707602353</v>
      </c>
      <c r="E1113" s="2" t="n">
        <v>-3.199052132701417</v>
      </c>
      <c r="F1113" s="3" t="n">
        <v>-0.2447980416156618</v>
      </c>
      <c r="G1113" s="4" t="n">
        <v>296</v>
      </c>
      <c r="H1113" s="4" t="n">
        <v>377</v>
      </c>
      <c r="I1113" s="3" t="n">
        <v>251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0.05690000000000001</v>
      </c>
      <c r="O1113" s="8" t="n">
        <v>0.0633</v>
      </c>
      <c r="P1113" s="3" t="n">
        <v>0.0297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8.44</v>
      </c>
      <c r="AO1113" s="4" t="n">
        <v>8.17</v>
      </c>
      <c r="AP1113" s="3" t="n">
        <v>8.15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2.281172251122812</v>
      </c>
      <c r="E1114" s="2" t="n">
        <v>-1.126204391091458</v>
      </c>
      <c r="F1114" s="3" t="n">
        <v>-3.591226416601438</v>
      </c>
      <c r="G1114" s="4" t="n">
        <v>202691</v>
      </c>
      <c r="H1114" s="4" t="n">
        <v>220055</v>
      </c>
      <c r="I1114" s="3" t="n">
        <v>245327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1268.0985</v>
      </c>
      <c r="O1114" s="8" t="n">
        <v>1014.9723</v>
      </c>
      <c r="P1114" s="3" t="n">
        <v>1315.2121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2405334</t>
        </is>
      </c>
      <c r="V1114" s="10" t="inlineStr">
        <is>
          <t>1626666</t>
        </is>
      </c>
      <c r="W1114" s="3" t="inlineStr">
        <is>
          <t>1731447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13300</v>
      </c>
      <c r="AC1114" s="5" t="n">
        <v>39200</v>
      </c>
      <c r="AD1114" s="4" t="n">
        <v>427</v>
      </c>
      <c r="AE1114" s="4" t="n">
        <v>468</v>
      </c>
      <c r="AF1114" s="5" t="n">
        <v>772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3213.2</v>
      </c>
      <c r="AL1114" s="4" t="n">
        <v>3178.85</v>
      </c>
      <c r="AM1114" s="5" t="n">
        <v>3058.55</v>
      </c>
      <c r="AN1114" s="4" t="n">
        <v>3165.5</v>
      </c>
      <c r="AO1114" s="4" t="n">
        <v>3129.85</v>
      </c>
      <c r="AP1114" s="3" t="n">
        <v>3017.45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-2.438303531845722</v>
      </c>
      <c r="E1115" s="2" t="n">
        <v>-2.37806725234778</v>
      </c>
      <c r="F1115" s="3" t="n">
        <v>-6.764934057408848</v>
      </c>
      <c r="G1115" s="4" t="n">
        <v>42907</v>
      </c>
      <c r="H1115" s="4" t="n">
        <v>25391</v>
      </c>
      <c r="I1115" s="3" t="n">
        <v>97593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174.5683</v>
      </c>
      <c r="O1115" s="8" t="n">
        <v>61.6808</v>
      </c>
      <c r="P1115" s="3" t="n">
        <v>356.6180000000001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2960526</t>
        </is>
      </c>
      <c r="V1115" s="10" t="inlineStr">
        <is>
          <t>859712</t>
        </is>
      </c>
      <c r="W1115" s="3" t="inlineStr">
        <is>
          <t>2445955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64000</v>
      </c>
      <c r="AC1115" s="5" t="n">
        <v>374000</v>
      </c>
      <c r="AD1115" s="4" t="n">
        <v>219</v>
      </c>
      <c r="AE1115" s="4" t="n">
        <v>200</v>
      </c>
      <c r="AF1115" s="5" t="n">
        <v>1116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326.3</v>
      </c>
      <c r="AL1115" s="4" t="n">
        <v>315.5</v>
      </c>
      <c r="AM1115" s="5" t="n">
        <v>294.7</v>
      </c>
      <c r="AN1115" s="4" t="n">
        <v>330.1</v>
      </c>
      <c r="AO1115" s="4" t="n">
        <v>322.25</v>
      </c>
      <c r="AP1115" s="3" t="n">
        <v>300.45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5.058933364453271</v>
      </c>
      <c r="E1116" s="2" t="n">
        <v>-1.649541793946125</v>
      </c>
      <c r="F1116" s="3" t="n">
        <v>-1.315789473684218</v>
      </c>
      <c r="G1116" s="4" t="n">
        <v>76914</v>
      </c>
      <c r="H1116" s="4" t="n">
        <v>15923</v>
      </c>
      <c r="I1116" s="3" t="n">
        <v>13010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161.7676</v>
      </c>
      <c r="O1116" s="8" t="n">
        <v>24.5877</v>
      </c>
      <c r="P1116" s="3" t="n">
        <v>21.2702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1054619</t>
        </is>
      </c>
      <c r="V1116" s="10" t="inlineStr">
        <is>
          <t>394574</t>
        </is>
      </c>
      <c r="W1116" s="3" t="inlineStr">
        <is>
          <t>287374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180.05</v>
      </c>
      <c r="AO1116" s="4" t="n">
        <v>177.08</v>
      </c>
      <c r="AP1116" s="3" t="n">
        <v>174.75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0.4060835919242963</v>
      </c>
      <c r="E1117" s="2" t="n">
        <v>-3.086725933839524</v>
      </c>
      <c r="F1117" s="3" t="n">
        <v>0.8503937007873981</v>
      </c>
      <c r="G1117" s="4" t="n">
        <v>340</v>
      </c>
      <c r="H1117" s="4" t="n">
        <v>985</v>
      </c>
      <c r="I1117" s="3" t="n">
        <v>628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0.6265999999999999</v>
      </c>
      <c r="O1117" s="8" t="n">
        <v>15.5426</v>
      </c>
      <c r="P1117" s="3" t="n">
        <v>1.163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1310.45</v>
      </c>
      <c r="AO1117" s="4" t="n">
        <v>1270</v>
      </c>
      <c r="AP1117" s="3" t="n">
        <v>1280.8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1.176690324990666</v>
      </c>
      <c r="E1118" s="2" t="n">
        <v>-1.384530182757984</v>
      </c>
      <c r="F1118" s="3" t="n">
        <v>-0.4679895170348184</v>
      </c>
      <c r="G1118" s="4" t="n">
        <v>238</v>
      </c>
      <c r="H1118" s="4" t="n">
        <v>328</v>
      </c>
      <c r="I1118" s="3" t="n">
        <v>134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0.06280000000000001</v>
      </c>
      <c r="O1118" s="8" t="n">
        <v>0.0443</v>
      </c>
      <c r="P1118" s="3" t="n">
        <v>0.0181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6444</t>
        </is>
      </c>
      <c r="V1118" s="10" t="inlineStr">
        <is>
          <t>3695</t>
        </is>
      </c>
      <c r="W1118" s="3" t="inlineStr">
        <is>
          <t>1355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54.17</v>
      </c>
      <c r="AO1118" s="4" t="n">
        <v>53.42</v>
      </c>
      <c r="AP1118" s="3" t="n">
        <v>53.17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-0.3793626707131937</v>
      </c>
      <c r="E1119" s="2" t="n">
        <v>-1.751713632901755</v>
      </c>
      <c r="F1119" s="3" t="n">
        <v>-2.248062015503883</v>
      </c>
      <c r="G1119" s="4" t="n">
        <v>166</v>
      </c>
      <c r="H1119" s="4" t="n">
        <v>199</v>
      </c>
      <c r="I1119" s="3" t="n">
        <v>127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0.0555</v>
      </c>
      <c r="O1119" s="8" t="n">
        <v>0.1412</v>
      </c>
      <c r="P1119" s="3" t="n">
        <v>0.0965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13.13</v>
      </c>
      <c r="AO1119" s="4" t="n">
        <v>12.9</v>
      </c>
      <c r="AP1119" s="3" t="n">
        <v>12.61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2.963251778925814</v>
      </c>
      <c r="E1120" s="2" t="n">
        <v>-3.995077156110952</v>
      </c>
      <c r="F1120" s="3" t="n">
        <v>-0.3155507346415474</v>
      </c>
      <c r="G1120" s="4" t="n">
        <v>7728</v>
      </c>
      <c r="H1120" s="4" t="n">
        <v>2996</v>
      </c>
      <c r="I1120" s="3" t="n">
        <v>3353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6.2527</v>
      </c>
      <c r="O1120" s="8" t="n">
        <v>2.0524</v>
      </c>
      <c r="P1120" s="3" t="n">
        <v>2.1979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153606</t>
        </is>
      </c>
      <c r="V1120" s="10" t="inlineStr">
        <is>
          <t>93336</t>
        </is>
      </c>
      <c r="W1120" s="3" t="inlineStr">
        <is>
          <t>75513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105.63</v>
      </c>
      <c r="AO1120" s="4" t="n">
        <v>101.41</v>
      </c>
      <c r="AP1120" s="3" t="n">
        <v>101.09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-0.1053962900505842</v>
      </c>
      <c r="E1121" s="2" t="n">
        <v>-1.287191390588731</v>
      </c>
      <c r="F1121" s="3" t="n">
        <v>0.5344164172723386</v>
      </c>
      <c r="G1121" s="4" t="n">
        <v>6468</v>
      </c>
      <c r="H1121" s="4" t="n">
        <v>10975</v>
      </c>
      <c r="I1121" s="3" t="n">
        <v>5140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4.8512</v>
      </c>
      <c r="O1121" s="8" t="n">
        <v>6.744</v>
      </c>
      <c r="P1121" s="3" t="n">
        <v>3.3006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330809</t>
        </is>
      </c>
      <c r="V1121" s="10" t="inlineStr">
        <is>
          <t>457021</t>
        </is>
      </c>
      <c r="W1121" s="3" t="inlineStr">
        <is>
          <t>213095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94.78</v>
      </c>
      <c r="AO1121" s="4" t="n">
        <v>93.56</v>
      </c>
      <c r="AP1121" s="3" t="n">
        <v>94.06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0.02740627055470292</v>
      </c>
      <c r="E1122" s="2" t="n">
        <v>1.035673187571914</v>
      </c>
      <c r="F1122" s="3" t="n">
        <v>-5.635101420978407</v>
      </c>
      <c r="G1122" s="4" t="n">
        <v>3675</v>
      </c>
      <c r="H1122" s="4" t="n">
        <v>3241</v>
      </c>
      <c r="I1122" s="3" t="n">
        <v>3850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6.985</v>
      </c>
      <c r="O1122" s="8" t="n">
        <v>4.3996</v>
      </c>
      <c r="P1122" s="3" t="n">
        <v>6.543600000000001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38913</t>
        </is>
      </c>
      <c r="V1122" s="10" t="inlineStr">
        <is>
          <t>18043</t>
        </is>
      </c>
      <c r="W1122" s="3" t="inlineStr">
        <is>
          <t>33695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912.45</v>
      </c>
      <c r="AO1122" s="4" t="n">
        <v>921.9</v>
      </c>
      <c r="AP1122" s="3" t="n">
        <v>869.95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0.06448839208941107</v>
      </c>
      <c r="E1123" s="2" t="n">
        <v>-3.673469387755088</v>
      </c>
      <c r="F1123" s="3" t="n">
        <v>0.5129348795718038</v>
      </c>
      <c r="G1123" s="4" t="n">
        <v>886</v>
      </c>
      <c r="H1123" s="4" t="n">
        <v>1236</v>
      </c>
      <c r="I1123" s="3" t="n">
        <v>1096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0.2553</v>
      </c>
      <c r="O1123" s="8" t="n">
        <v>0.2217</v>
      </c>
      <c r="P1123" s="3" t="n">
        <v>1.0341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41858</t>
        </is>
      </c>
      <c r="V1123" s="10" t="inlineStr">
        <is>
          <t>28562</t>
        </is>
      </c>
      <c r="W1123" s="3" t="inlineStr">
        <is>
          <t>203516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46.55</v>
      </c>
      <c r="AO1123" s="4" t="n">
        <v>44.84</v>
      </c>
      <c r="AP1123" s="3" t="n">
        <v>45.07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-0.6800464421960467</v>
      </c>
      <c r="E1124" s="2" t="n">
        <v>-2.388109552438209</v>
      </c>
      <c r="F1124" s="3" t="n">
        <v>-1.368691189050478</v>
      </c>
      <c r="G1124" s="4" t="n">
        <v>36581</v>
      </c>
      <c r="H1124" s="4" t="n">
        <v>39095</v>
      </c>
      <c r="I1124" s="3" t="n">
        <v>41174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71.7235</v>
      </c>
      <c r="O1124" s="8" t="n">
        <v>51.1315</v>
      </c>
      <c r="P1124" s="3" t="n">
        <v>62.4225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3596984</t>
        </is>
      </c>
      <c r="V1124" s="10" t="inlineStr">
        <is>
          <t>4029944</t>
        </is>
      </c>
      <c r="W1124" s="3" t="inlineStr">
        <is>
          <t>3791806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59.88</v>
      </c>
      <c r="AO1124" s="4" t="n">
        <v>58.45</v>
      </c>
      <c r="AP1124" s="3" t="n">
        <v>57.65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0.8779184426490206</v>
      </c>
      <c r="E1125" s="2" t="n">
        <v>3.714447877908819</v>
      </c>
      <c r="F1125" s="3" t="n">
        <v>-3.246990149580447</v>
      </c>
      <c r="G1125" s="4" t="n">
        <v>110</v>
      </c>
      <c r="H1125" s="4" t="n">
        <v>119</v>
      </c>
      <c r="I1125" s="3" t="n">
        <v>120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0.1339</v>
      </c>
      <c r="O1125" s="8" t="n">
        <v>0.0998</v>
      </c>
      <c r="P1125" s="3" t="n">
        <v>0.0776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158.57</v>
      </c>
      <c r="AO1125" s="4" t="n">
        <v>164.46</v>
      </c>
      <c r="AP1125" s="3" t="n">
        <v>159.12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2.000000000000006</v>
      </c>
      <c r="E1126" s="2" t="n">
        <v>1.999515855725004</v>
      </c>
      <c r="F1126" s="3" t="n">
        <v>-1.509398139358272</v>
      </c>
      <c r="G1126" s="4" t="n">
        <v>83</v>
      </c>
      <c r="H1126" s="4" t="n">
        <v>93</v>
      </c>
      <c r="I1126" s="3" t="n">
        <v>51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0.2796</v>
      </c>
      <c r="O1126" s="8" t="n">
        <v>0.6498</v>
      </c>
      <c r="P1126" s="3" t="n">
        <v>0.6898000000000001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206.55</v>
      </c>
      <c r="AO1126" s="4" t="n">
        <v>210.68</v>
      </c>
      <c r="AP1126" s="3" t="n">
        <v>207.5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0.3108727753167061</v>
      </c>
      <c r="E1127" s="2" t="n">
        <v>-1.650267296815678</v>
      </c>
      <c r="F1127" s="3" t="n">
        <v>0.6380967386166712</v>
      </c>
      <c r="G1127" s="4" t="n">
        <v>365</v>
      </c>
      <c r="H1127" s="4" t="n">
        <v>1206</v>
      </c>
      <c r="I1127" s="3" t="n">
        <v>672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0.2141</v>
      </c>
      <c r="O1127" s="8" t="n">
        <v>0.5273</v>
      </c>
      <c r="P1127" s="3" t="n">
        <v>0.5028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11469</t>
        </is>
      </c>
      <c r="V1127" s="10" t="inlineStr">
        <is>
          <t>24168</t>
        </is>
      </c>
      <c r="W1127" s="3" t="inlineStr">
        <is>
          <t>26488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129.07</v>
      </c>
      <c r="AO1127" s="4" t="n">
        <v>126.94</v>
      </c>
      <c r="AP1127" s="3" t="n">
        <v>127.75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1.369038664058969</v>
      </c>
      <c r="E1128" s="2" t="n">
        <v>-3.027604630454129</v>
      </c>
      <c r="F1128" s="3" t="n">
        <v>-1.729415365779017</v>
      </c>
      <c r="G1128" s="4" t="n">
        <v>318</v>
      </c>
      <c r="H1128" s="4" t="n">
        <v>423</v>
      </c>
      <c r="I1128" s="3" t="n">
        <v>557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0.1398</v>
      </c>
      <c r="O1128" s="8" t="n">
        <v>0.1595</v>
      </c>
      <c r="P1128" s="3" t="n">
        <v>0.1989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14497</t>
        </is>
      </c>
      <c r="V1128" s="10" t="inlineStr">
        <is>
          <t>15694</t>
        </is>
      </c>
      <c r="W1128" s="3" t="inlineStr">
        <is>
          <t>18913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67.38</v>
      </c>
      <c r="AO1128" s="4" t="n">
        <v>65.34</v>
      </c>
      <c r="AP1128" s="3" t="n">
        <v>64.20999999999999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5.956977385548825</v>
      </c>
      <c r="E1129" s="2" t="n">
        <v>6.611140031233729</v>
      </c>
      <c r="F1129" s="3" t="n">
        <v>5.859374999999996</v>
      </c>
      <c r="G1129" s="4" t="n">
        <v>8559</v>
      </c>
      <c r="H1129" s="4" t="n">
        <v>19195</v>
      </c>
      <c r="I1129" s="3" t="n">
        <v>28692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19.778</v>
      </c>
      <c r="O1129" s="8" t="n">
        <v>27.0099</v>
      </c>
      <c r="P1129" s="3" t="n">
        <v>42.58649999999999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7590724</t>
        </is>
      </c>
      <c r="V1129" s="10" t="inlineStr">
        <is>
          <t>7258804</t>
        </is>
      </c>
      <c r="W1129" s="3" t="inlineStr">
        <is>
          <t>9583161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19.21</v>
      </c>
      <c r="AO1129" s="4" t="n">
        <v>20.48</v>
      </c>
      <c r="AP1129" s="3" t="n">
        <v>21.68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-0.01866193897546379</v>
      </c>
      <c r="E1130" s="2" t="n">
        <v>-2.109192720485292</v>
      </c>
      <c r="F1130" s="3" t="n">
        <v>-0.9057107445895699</v>
      </c>
      <c r="G1130" s="4" t="n">
        <v>9010</v>
      </c>
      <c r="H1130" s="4" t="n">
        <v>8534</v>
      </c>
      <c r="I1130" s="3" t="n">
        <v>9926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15.1753</v>
      </c>
      <c r="O1130" s="8" t="n">
        <v>6.938400000000001</v>
      </c>
      <c r="P1130" s="3" t="n">
        <v>10.5153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178932</t>
        </is>
      </c>
      <c r="V1130" s="10" t="inlineStr">
        <is>
          <t>79960</t>
        </is>
      </c>
      <c r="W1130" s="3" t="inlineStr">
        <is>
          <t>119627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535.75</v>
      </c>
      <c r="AO1130" s="4" t="n">
        <v>524.45</v>
      </c>
      <c r="AP1130" s="3" t="n">
        <v>519.7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0.6758864510762191</v>
      </c>
      <c r="E1131" s="2" t="n">
        <v>-0.0516422226812642</v>
      </c>
      <c r="F1131" s="3" t="n">
        <v>0.9713754262684693</v>
      </c>
      <c r="G1131" s="4" t="n">
        <v>5086</v>
      </c>
      <c r="H1131" s="4" t="n">
        <v>9059</v>
      </c>
      <c r="I1131" s="3" t="n">
        <v>8851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2.7462</v>
      </c>
      <c r="O1131" s="8" t="n">
        <v>5.875700000000001</v>
      </c>
      <c r="P1131" s="3" t="n">
        <v>5.7474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24261</t>
        </is>
      </c>
      <c r="V1131" s="10" t="inlineStr">
        <is>
          <t>59693</t>
        </is>
      </c>
      <c r="W1131" s="3" t="inlineStr">
        <is>
          <t>42257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484.1</v>
      </c>
      <c r="AO1131" s="4" t="n">
        <v>483.85</v>
      </c>
      <c r="AP1131" s="3" t="n">
        <v>488.55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0.9800874500270386</v>
      </c>
      <c r="E1132" s="2" t="n">
        <v>-2.23712891950806</v>
      </c>
      <c r="F1132" s="3" t="n">
        <v>-2.450479357234352</v>
      </c>
      <c r="G1132" s="4" t="n">
        <v>2180</v>
      </c>
      <c r="H1132" s="4" t="n">
        <v>4003</v>
      </c>
      <c r="I1132" s="3" t="n">
        <v>3208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5.1081</v>
      </c>
      <c r="O1132" s="8" t="n">
        <v>11.5528</v>
      </c>
      <c r="P1132" s="3" t="n">
        <v>10.2906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1605</t>
        </is>
      </c>
      <c r="V1132" s="10" t="inlineStr">
        <is>
          <t>2666</t>
        </is>
      </c>
      <c r="W1132" s="3" t="inlineStr">
        <is>
          <t>2715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11858.95</v>
      </c>
      <c r="AO1132" s="4" t="n">
        <v>11593.65</v>
      </c>
      <c r="AP1132" s="3" t="n">
        <v>11309.55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0.4515024132025676</v>
      </c>
      <c r="E1133" s="2" t="n">
        <v>-1.921884686918799</v>
      </c>
      <c r="F1133" s="3" t="n">
        <v>0.0237041719342748</v>
      </c>
      <c r="G1133" s="4" t="n">
        <v>9601</v>
      </c>
      <c r="H1133" s="4" t="n">
        <v>17978</v>
      </c>
      <c r="I1133" s="3" t="n">
        <v>15826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9.9495</v>
      </c>
      <c r="O1133" s="8" t="n">
        <v>16.774</v>
      </c>
      <c r="P1133" s="3" t="n">
        <v>14.2235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86176</t>
        </is>
      </c>
      <c r="V1133" s="10" t="inlineStr">
        <is>
          <t>149593</t>
        </is>
      </c>
      <c r="W1133" s="3" t="inlineStr">
        <is>
          <t>107462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645.2</v>
      </c>
      <c r="AO1133" s="4" t="n">
        <v>632.8</v>
      </c>
      <c r="AP1133" s="3" t="n">
        <v>632.95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2.249471093648802</v>
      </c>
      <c r="E1134" s="2" t="n">
        <v>-3.796132083438883</v>
      </c>
      <c r="F1134" s="3" t="n">
        <v>-1.132423298073133</v>
      </c>
      <c r="G1134" s="4" t="n">
        <v>5085</v>
      </c>
      <c r="H1134" s="4" t="n">
        <v>7121</v>
      </c>
      <c r="I1134" s="3" t="n">
        <v>6198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6.190700000000001</v>
      </c>
      <c r="O1134" s="8" t="n">
        <v>8.192400000000001</v>
      </c>
      <c r="P1134" s="3" t="n">
        <v>5.6725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28091</t>
        </is>
      </c>
      <c r="V1134" s="10" t="inlineStr">
        <is>
          <t>34671</t>
        </is>
      </c>
      <c r="W1134" s="3" t="inlineStr">
        <is>
          <t>22585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1184.1</v>
      </c>
      <c r="AO1134" s="4" t="n">
        <v>1139.15</v>
      </c>
      <c r="AP1134" s="3" t="n">
        <v>1126.25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0.09480470231323833</v>
      </c>
      <c r="E1135" s="2" t="n">
        <v>-2.026899033907942</v>
      </c>
      <c r="F1135" s="3" t="n">
        <v>-1.224542407837075</v>
      </c>
      <c r="G1135" s="4" t="n">
        <v>751</v>
      </c>
      <c r="H1135" s="4" t="n">
        <v>1992</v>
      </c>
      <c r="I1135" s="3" t="n">
        <v>1191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0.4622</v>
      </c>
      <c r="O1135" s="8" t="n">
        <v>1.6331</v>
      </c>
      <c r="P1135" s="3" t="n">
        <v>0.5356000000000001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16316</t>
        </is>
      </c>
      <c r="V1135" s="10" t="inlineStr">
        <is>
          <t>88327</t>
        </is>
      </c>
      <c r="W1135" s="3" t="inlineStr">
        <is>
          <t>27981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158.37</v>
      </c>
      <c r="AO1135" s="4" t="n">
        <v>155.16</v>
      </c>
      <c r="AP1135" s="3" t="n">
        <v>153.26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0.3069243482073564</v>
      </c>
      <c r="E1136" s="2" t="n">
        <v>-0.4875588433086752</v>
      </c>
      <c r="F1136" s="3" t="n">
        <v>-0.260179084304775</v>
      </c>
      <c r="G1136" s="4" t="n">
        <v>270</v>
      </c>
      <c r="H1136" s="4" t="n">
        <v>366</v>
      </c>
      <c r="I1136" s="3" t="n">
        <v>260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0.3447</v>
      </c>
      <c r="O1136" s="8" t="n">
        <v>0.5916</v>
      </c>
      <c r="P1136" s="3" t="n">
        <v>0.4311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1487</v>
      </c>
      <c r="AO1136" s="4" t="n">
        <v>1479.75</v>
      </c>
      <c r="AP1136" s="3" t="n">
        <v>1475.9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-1.303497718878995</v>
      </c>
      <c r="E1137" s="2" t="n">
        <v>17.71956856702619</v>
      </c>
      <c r="F1137" s="3" t="n">
        <v>-8.376963350785335</v>
      </c>
      <c r="G1137" s="4" t="n">
        <v>1104</v>
      </c>
      <c r="H1137" s="4" t="n">
        <v>8161</v>
      </c>
      <c r="I1137" s="3" t="n">
        <v>5528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0.1414</v>
      </c>
      <c r="O1137" s="8" t="n">
        <v>7.9896</v>
      </c>
      <c r="P1137" s="3" t="n">
        <v>2.9913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11120</t>
        </is>
      </c>
      <c r="V1137" s="10" t="inlineStr">
        <is>
          <t>490602</t>
        </is>
      </c>
      <c r="W1137" s="3" t="inlineStr">
        <is>
          <t>302081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45.43</v>
      </c>
      <c r="AO1137" s="4" t="n">
        <v>53.48</v>
      </c>
      <c r="AP1137" s="3" t="n">
        <v>49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4.766297662976621</v>
      </c>
      <c r="E1138" s="2" t="n">
        <v>-2.582917522747293</v>
      </c>
      <c r="F1138" s="3" t="n">
        <v>-2.289846339258807</v>
      </c>
      <c r="G1138" s="4" t="n">
        <v>551</v>
      </c>
      <c r="H1138" s="4" t="n">
        <v>342</v>
      </c>
      <c r="I1138" s="3" t="n">
        <v>250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0.9447</v>
      </c>
      <c r="O1138" s="8" t="n">
        <v>0.1795</v>
      </c>
      <c r="P1138" s="3" t="n">
        <v>0.1179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34.07</v>
      </c>
      <c r="AO1138" s="4" t="n">
        <v>33.19</v>
      </c>
      <c r="AP1138" s="3" t="n">
        <v>32.43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1.70878805284319</v>
      </c>
      <c r="E1139" s="2" t="n">
        <v>-2.753070732740368</v>
      </c>
      <c r="F1139" s="3" t="n">
        <v>1.030778164924518</v>
      </c>
      <c r="G1139" s="4" t="n">
        <v>1431</v>
      </c>
      <c r="H1139" s="4" t="n">
        <v>658</v>
      </c>
      <c r="I1139" s="3" t="n">
        <v>496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2.6336</v>
      </c>
      <c r="O1139" s="8" t="n">
        <v>1.0056</v>
      </c>
      <c r="P1139" s="3" t="n">
        <v>0.9378000000000001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70.83</v>
      </c>
      <c r="AO1139" s="4" t="n">
        <v>68.88</v>
      </c>
      <c r="AP1139" s="3" t="n">
        <v>69.59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-2.227171492204905</v>
      </c>
      <c r="E1140" s="2" t="n">
        <v>-3.625664388762332</v>
      </c>
      <c r="F1140" s="3" t="n">
        <v>-0.5318101240890351</v>
      </c>
      <c r="G1140" s="4" t="n">
        <v>5923</v>
      </c>
      <c r="H1140" s="4" t="n">
        <v>2348</v>
      </c>
      <c r="I1140" s="3" t="n">
        <v>1941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4.7681</v>
      </c>
      <c r="O1140" s="8" t="n">
        <v>1.6782</v>
      </c>
      <c r="P1140" s="3" t="n">
        <v>1.1378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178317</t>
        </is>
      </c>
      <c r="V1140" s="10" t="inlineStr">
        <is>
          <t>84105</t>
        </is>
      </c>
      <c r="W1140" s="3" t="inlineStr">
        <is>
          <t>56415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105.36</v>
      </c>
      <c r="AO1140" s="4" t="n">
        <v>101.54</v>
      </c>
      <c r="AP1140" s="3" t="n">
        <v>101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-0.4204726692764855</v>
      </c>
      <c r="E1141" s="2" t="n">
        <v>-0.8153756552125833</v>
      </c>
      <c r="F1141" s="3" t="n">
        <v>-1.526717557251918</v>
      </c>
      <c r="G1141" s="4" t="n">
        <v>2228</v>
      </c>
      <c r="H1141" s="4" t="n">
        <v>1923</v>
      </c>
      <c r="I1141" s="3" t="n">
        <v>2472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0.8903</v>
      </c>
      <c r="O1141" s="8" t="n">
        <v>1.1447</v>
      </c>
      <c r="P1141" s="3" t="n">
        <v>1.0337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62989</t>
        </is>
      </c>
      <c r="V1141" s="10" t="inlineStr">
        <is>
          <t>89701</t>
        </is>
      </c>
      <c r="W1141" s="3" t="inlineStr">
        <is>
          <t>68385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68.68000000000001</v>
      </c>
      <c r="AO1141" s="4" t="n">
        <v>68.12</v>
      </c>
      <c r="AP1141" s="3" t="n">
        <v>67.08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-0.7244626901714494</v>
      </c>
      <c r="E1142" s="2" t="n">
        <v>-3.162247628314272</v>
      </c>
      <c r="F1142" s="3" t="n">
        <v>0.6405425772418876</v>
      </c>
      <c r="G1142" s="4" t="n">
        <v>2116</v>
      </c>
      <c r="H1142" s="4" t="n">
        <v>4402</v>
      </c>
      <c r="I1142" s="3" t="n">
        <v>2729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2.1362</v>
      </c>
      <c r="O1142" s="8" t="n">
        <v>2.8587</v>
      </c>
      <c r="P1142" s="3" t="n">
        <v>2.2189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158514</t>
        </is>
      </c>
      <c r="V1142" s="10" t="inlineStr">
        <is>
          <t>187270</t>
        </is>
      </c>
      <c r="W1142" s="3" t="inlineStr">
        <is>
          <t>139249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82.22</v>
      </c>
      <c r="AO1142" s="4" t="n">
        <v>79.62</v>
      </c>
      <c r="AP1142" s="3" t="n">
        <v>80.13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-1.926992798609384</v>
      </c>
      <c r="E1143" s="2" t="n">
        <v>-3.159973666886114</v>
      </c>
      <c r="F1143" s="3" t="n">
        <v>-1.00925586989488</v>
      </c>
      <c r="G1143" s="4" t="n">
        <v>104733</v>
      </c>
      <c r="H1143" s="4" t="n">
        <v>110181</v>
      </c>
      <c r="I1143" s="3" t="n">
        <v>68872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231.7027</v>
      </c>
      <c r="O1143" s="8" t="n">
        <v>175.1938</v>
      </c>
      <c r="P1143" s="3" t="n">
        <v>156.6314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3762506</t>
        </is>
      </c>
      <c r="V1143" s="10" t="inlineStr">
        <is>
          <t>3457248</t>
        </is>
      </c>
      <c r="W1143" s="3" t="inlineStr">
        <is>
          <t>3737938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2253000</v>
      </c>
      <c r="AC1143" s="5" t="n">
        <v>-150000</v>
      </c>
      <c r="AD1143" s="4" t="n">
        <v>528</v>
      </c>
      <c r="AE1143" s="4" t="n">
        <v>1264</v>
      </c>
      <c r="AF1143" s="5" t="n">
        <v>50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199.26</v>
      </c>
      <c r="AL1143" s="4" t="n">
        <v>192.96</v>
      </c>
      <c r="AM1143" s="5" t="n">
        <v>191</v>
      </c>
      <c r="AN1143" s="4" t="n">
        <v>197.47</v>
      </c>
      <c r="AO1143" s="4" t="n">
        <v>191.23</v>
      </c>
      <c r="AP1143" s="3" t="n">
        <v>189.3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-1.166888558226952</v>
      </c>
      <c r="E1144" s="2" t="n">
        <v>-2.606973058637089</v>
      </c>
      <c r="F1144" s="3" t="n">
        <v>-0.1139044829550082</v>
      </c>
      <c r="G1144" s="4" t="n">
        <v>1193</v>
      </c>
      <c r="H1144" s="4" t="n">
        <v>1003</v>
      </c>
      <c r="I1144" s="3" t="n">
        <v>839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0.6315999999999999</v>
      </c>
      <c r="O1144" s="8" t="n">
        <v>0.5894</v>
      </c>
      <c r="P1144" s="3" t="n">
        <v>0.5019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28432</t>
        </is>
      </c>
      <c r="V1144" s="10" t="inlineStr">
        <is>
          <t>27539</t>
        </is>
      </c>
      <c r="W1144" s="3" t="inlineStr">
        <is>
          <t>22381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126.2</v>
      </c>
      <c r="AO1144" s="4" t="n">
        <v>122.91</v>
      </c>
      <c r="AP1144" s="3" t="n">
        <v>122.77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2.624913654156126</v>
      </c>
      <c r="E1145" s="2" t="n">
        <v>-3.133647445965146</v>
      </c>
      <c r="F1145" s="3" t="n">
        <v>1.582767140209993</v>
      </c>
      <c r="G1145" s="4" t="n">
        <v>5382</v>
      </c>
      <c r="H1145" s="4" t="n">
        <v>3380</v>
      </c>
      <c r="I1145" s="3" t="n">
        <v>2990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5.326000000000001</v>
      </c>
      <c r="O1145" s="8" t="n">
        <v>4.1215</v>
      </c>
      <c r="P1145" s="3" t="n">
        <v>4.924700000000001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245277</t>
        </is>
      </c>
      <c r="V1145" s="10" t="inlineStr">
        <is>
          <t>196477</t>
        </is>
      </c>
      <c r="W1145" s="3" t="inlineStr">
        <is>
          <t>274796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133.71</v>
      </c>
      <c r="AO1145" s="4" t="n">
        <v>129.52</v>
      </c>
      <c r="AP1145" s="3" t="n">
        <v>131.57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3.455067244386928</v>
      </c>
      <c r="E1146" s="2" t="n">
        <v>-3.274408485178137</v>
      </c>
      <c r="F1146" s="3" t="n">
        <v>-1.327110161390087</v>
      </c>
      <c r="G1146" s="4" t="n">
        <v>9200</v>
      </c>
      <c r="H1146" s="4" t="n">
        <v>7702</v>
      </c>
      <c r="I1146" s="3" t="n">
        <v>10168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12.3716</v>
      </c>
      <c r="O1146" s="8" t="n">
        <v>11.5378</v>
      </c>
      <c r="P1146" s="3" t="n">
        <v>12.1434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75688</t>
        </is>
      </c>
      <c r="V1146" s="10" t="inlineStr">
        <is>
          <t>89482</t>
        </is>
      </c>
      <c r="W1146" s="3" t="inlineStr">
        <is>
          <t>93213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919.25</v>
      </c>
      <c r="AO1146" s="4" t="n">
        <v>889.15</v>
      </c>
      <c r="AP1146" s="3" t="n">
        <v>877.35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-3.004352098834758</v>
      </c>
      <c r="E1147" s="2" t="n">
        <v>-1.577652337530754</v>
      </c>
      <c r="F1147" s="3" t="n">
        <v>-1.014705882352938</v>
      </c>
      <c r="G1147" s="4" t="n">
        <v>8841</v>
      </c>
      <c r="H1147" s="4" t="n">
        <v>5559</v>
      </c>
      <c r="I1147" s="3" t="n">
        <v>4041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12.0811</v>
      </c>
      <c r="O1147" s="8" t="n">
        <v>8.1921</v>
      </c>
      <c r="P1147" s="3" t="n">
        <v>7.8567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208003</t>
        </is>
      </c>
      <c r="V1147" s="10" t="inlineStr">
        <is>
          <t>122601</t>
        </is>
      </c>
      <c r="W1147" s="3" t="inlineStr">
        <is>
          <t>159104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345.45</v>
      </c>
      <c r="AO1147" s="4" t="n">
        <v>340</v>
      </c>
      <c r="AP1147" s="3" t="n">
        <v>336.55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0.6313795643480946</v>
      </c>
      <c r="E1148" s="2" t="n">
        <v>-0.5437624176513606</v>
      </c>
      <c r="F1148" s="3" t="n">
        <v>0</v>
      </c>
      <c r="G1148" s="4" t="n">
        <v>10103</v>
      </c>
      <c r="H1148" s="4" t="n">
        <v>38369</v>
      </c>
      <c r="I1148" s="3" t="n">
        <v>10596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10.821</v>
      </c>
      <c r="O1148" s="8" t="n">
        <v>44.61770000000001</v>
      </c>
      <c r="P1148" s="3" t="n">
        <v>9.768500000000001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255571</t>
        </is>
      </c>
      <c r="V1148" s="10" t="inlineStr">
        <is>
          <t>474364</t>
        </is>
      </c>
      <c r="W1148" s="3" t="inlineStr">
        <is>
          <t>179589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191.26</v>
      </c>
      <c r="AO1148" s="4" t="n">
        <v>190.22</v>
      </c>
      <c r="AP1148" s="3" t="n">
        <v>190.22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2.310866029277582</v>
      </c>
      <c r="E1149" s="2" t="n">
        <v>-1.595610616723846</v>
      </c>
      <c r="F1149" s="3" t="n">
        <v>2.910000788084164</v>
      </c>
      <c r="G1149" s="4" t="n">
        <v>49407</v>
      </c>
      <c r="H1149" s="4" t="n">
        <v>59838</v>
      </c>
      <c r="I1149" s="3" t="n">
        <v>52412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112.4436</v>
      </c>
      <c r="O1149" s="8" t="n">
        <v>127.282</v>
      </c>
      <c r="P1149" s="3" t="n">
        <v>94.32950000000001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191760</t>
        </is>
      </c>
      <c r="V1149" s="10" t="inlineStr">
        <is>
          <t>181628</t>
        </is>
      </c>
      <c r="W1149" s="3" t="inlineStr">
        <is>
          <t>139767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2578.95</v>
      </c>
      <c r="AO1149" s="4" t="n">
        <v>2537.8</v>
      </c>
      <c r="AP1149" s="3" t="n">
        <v>2611.65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0.7041629760850199</v>
      </c>
      <c r="E1150" s="2" t="n">
        <v>-1.402876115924182</v>
      </c>
      <c r="F1150" s="3" t="n">
        <v>-1.886708296164135</v>
      </c>
      <c r="G1150" s="4" t="n">
        <v>48</v>
      </c>
      <c r="H1150" s="4" t="n">
        <v>55</v>
      </c>
      <c r="I1150" s="3" t="n">
        <v>102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0.09380000000000001</v>
      </c>
      <c r="O1150" s="8" t="n">
        <v>0.0638</v>
      </c>
      <c r="P1150" s="3" t="n">
        <v>0.07969999999999999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227.39</v>
      </c>
      <c r="AO1150" s="4" t="n">
        <v>224.2</v>
      </c>
      <c r="AP1150" s="3" t="n">
        <v>219.97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-0.4637716075408086</v>
      </c>
      <c r="E1151" s="2" t="n">
        <v>-0.5688006777199482</v>
      </c>
      <c r="F1151" s="3" t="n">
        <v>0.6815968841285325</v>
      </c>
      <c r="G1151" s="4" t="n">
        <v>2541</v>
      </c>
      <c r="H1151" s="4" t="n">
        <v>3399</v>
      </c>
      <c r="I1151" s="3" t="n">
        <v>4059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2.1361</v>
      </c>
      <c r="O1151" s="8" t="n">
        <v>3.2702</v>
      </c>
      <c r="P1151" s="3" t="n">
        <v>8.6226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16758</t>
        </is>
      </c>
      <c r="V1151" s="10" t="inlineStr">
        <is>
          <t>24745</t>
        </is>
      </c>
      <c r="W1151" s="3" t="inlineStr">
        <is>
          <t>78640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826.3</v>
      </c>
      <c r="AO1151" s="4" t="n">
        <v>821.6</v>
      </c>
      <c r="AP1151" s="3" t="n">
        <v>827.2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1.997503121098622</v>
      </c>
      <c r="E1152" s="2" t="n">
        <v>-1.996045570096961</v>
      </c>
      <c r="F1152" s="3" t="n">
        <v>-1.527524257853789</v>
      </c>
      <c r="G1152" s="4" t="n">
        <v>120</v>
      </c>
      <c r="H1152" s="4" t="n">
        <v>145</v>
      </c>
      <c r="I1152" s="3" t="n">
        <v>91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0.545</v>
      </c>
      <c r="O1152" s="8" t="n">
        <v>0.4936</v>
      </c>
      <c r="P1152" s="3" t="n">
        <v>0.1798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531.05</v>
      </c>
      <c r="AO1152" s="4" t="n">
        <v>520.45</v>
      </c>
      <c r="AP1152" s="3" t="n">
        <v>512.5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0.7323026851098587</v>
      </c>
      <c r="E1153" s="2" t="n">
        <v>5.613893376413557</v>
      </c>
      <c r="F1153" s="3" t="n">
        <v>-4.053537284894833</v>
      </c>
      <c r="G1153" s="4" t="n">
        <v>375</v>
      </c>
      <c r="H1153" s="4" t="n">
        <v>1843</v>
      </c>
      <c r="I1153" s="3" t="n">
        <v>612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0.1057</v>
      </c>
      <c r="O1153" s="8" t="n">
        <v>1.4921</v>
      </c>
      <c r="P1153" s="3" t="n">
        <v>0.2738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27142</t>
        </is>
      </c>
      <c r="V1153" s="10" t="inlineStr">
        <is>
          <t>215231</t>
        </is>
      </c>
      <c r="W1153" s="3" t="inlineStr">
        <is>
          <t>55943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24.76</v>
      </c>
      <c r="AO1153" s="4" t="n">
        <v>26.15</v>
      </c>
      <c r="AP1153" s="3" t="n">
        <v>25.09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0.5332148411464153</v>
      </c>
      <c r="E1154" s="2" t="n">
        <v>-4.143646408839778</v>
      </c>
      <c r="F1154" s="3" t="n">
        <v>-0.180595581171943</v>
      </c>
      <c r="G1154" s="4" t="n">
        <v>8620</v>
      </c>
      <c r="H1154" s="4" t="n">
        <v>10859</v>
      </c>
      <c r="I1154" s="3" t="n">
        <v>13853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11.5203</v>
      </c>
      <c r="O1154" s="8" t="n">
        <v>19.2397</v>
      </c>
      <c r="P1154" s="3" t="n">
        <v>40.7154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34689</t>
        </is>
      </c>
      <c r="V1154" s="10" t="inlineStr">
        <is>
          <t>89661</t>
        </is>
      </c>
      <c r="W1154" s="3" t="inlineStr">
        <is>
          <t>227634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1357.5</v>
      </c>
      <c r="AO1154" s="4" t="n">
        <v>1301.25</v>
      </c>
      <c r="AP1154" s="3" t="n">
        <v>1298.9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1.361719776042014</v>
      </c>
      <c r="E1155" s="2" t="n">
        <v>-2.398163302418622</v>
      </c>
      <c r="F1155" s="3" t="n">
        <v>0.3237301162167955</v>
      </c>
      <c r="G1155" s="4" t="n">
        <v>22870</v>
      </c>
      <c r="H1155" s="4" t="n">
        <v>20267</v>
      </c>
      <c r="I1155" s="3" t="n">
        <v>26530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43.7403</v>
      </c>
      <c r="O1155" s="8" t="n">
        <v>34.2769</v>
      </c>
      <c r="P1155" s="3" t="n">
        <v>44.623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107290</t>
        </is>
      </c>
      <c r="V1155" s="10" t="inlineStr">
        <is>
          <t>59188</t>
        </is>
      </c>
      <c r="W1155" s="3" t="inlineStr">
        <is>
          <t>88599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2199.6</v>
      </c>
      <c r="AO1155" s="4" t="n">
        <v>2146.85</v>
      </c>
      <c r="AP1155" s="3" t="n">
        <v>2153.8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0.786561791761084</v>
      </c>
      <c r="E1156" s="2" t="n">
        <v>0.7539682539682637</v>
      </c>
      <c r="F1156" s="3" t="n">
        <v>-1.614808979913357</v>
      </c>
      <c r="G1156" s="4" t="n">
        <v>181</v>
      </c>
      <c r="H1156" s="4" t="n">
        <v>2283</v>
      </c>
      <c r="I1156" s="3" t="n">
        <v>1125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0.09089999999999999</v>
      </c>
      <c r="O1156" s="8" t="n">
        <v>0.3969</v>
      </c>
      <c r="P1156" s="3" t="n">
        <v>0.178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8411</t>
        </is>
      </c>
      <c r="V1156" s="10" t="inlineStr">
        <is>
          <t>13780</t>
        </is>
      </c>
      <c r="W1156" s="3" t="inlineStr">
        <is>
          <t>11716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75.59999999999999</v>
      </c>
      <c r="AO1156" s="4" t="n">
        <v>76.17</v>
      </c>
      <c r="AP1156" s="3" t="n">
        <v>74.94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-1.810375670840784</v>
      </c>
      <c r="E1157" s="2" t="n">
        <v>-3.847835592479227</v>
      </c>
      <c r="F1157" s="3" t="n">
        <v>-0.06063362134304849</v>
      </c>
      <c r="G1157" s="4" t="n">
        <v>1978</v>
      </c>
      <c r="H1157" s="4" t="n">
        <v>2836</v>
      </c>
      <c r="I1157" s="3" t="n">
        <v>2274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3.5952</v>
      </c>
      <c r="O1157" s="8" t="n">
        <v>3.7053</v>
      </c>
      <c r="P1157" s="3" t="n">
        <v>3.0267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31853</t>
        </is>
      </c>
      <c r="V1157" s="10" t="inlineStr">
        <is>
          <t>34337</t>
        </is>
      </c>
      <c r="W1157" s="3" t="inlineStr">
        <is>
          <t>21186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686.1</v>
      </c>
      <c r="AO1157" s="4" t="n">
        <v>659.7</v>
      </c>
      <c r="AP1157" s="3" t="n">
        <v>659.3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-0.2516537244751222</v>
      </c>
      <c r="E1158" s="2" t="n">
        <v>0.7784905932386618</v>
      </c>
      <c r="F1158" s="3" t="n">
        <v>-1.266003862384652</v>
      </c>
      <c r="G1158" s="4" t="n">
        <v>60125</v>
      </c>
      <c r="H1158" s="4" t="n">
        <v>131771</v>
      </c>
      <c r="I1158" s="3" t="n">
        <v>49050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128.1347</v>
      </c>
      <c r="O1158" s="8" t="n">
        <v>321.8065</v>
      </c>
      <c r="P1158" s="3" t="n">
        <v>142.0285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1035900</t>
        </is>
      </c>
      <c r="V1158" s="10" t="inlineStr">
        <is>
          <t>1552771</t>
        </is>
      </c>
      <c r="W1158" s="3" t="inlineStr">
        <is>
          <t>1153255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22800</v>
      </c>
      <c r="AC1158" s="5" t="n">
        <v>-1200</v>
      </c>
      <c r="AD1158" s="4" t="n">
        <v>48</v>
      </c>
      <c r="AE1158" s="4" t="n">
        <v>259</v>
      </c>
      <c r="AF1158" s="5" t="n">
        <v>77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697.6</v>
      </c>
      <c r="AL1158" s="4" t="n">
        <v>703.4</v>
      </c>
      <c r="AM1158" s="5" t="n">
        <v>693.25</v>
      </c>
      <c r="AN1158" s="4" t="n">
        <v>693.65</v>
      </c>
      <c r="AO1158" s="4" t="n">
        <v>699.05</v>
      </c>
      <c r="AP1158" s="3" t="n">
        <v>690.2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4.999999999999992</v>
      </c>
      <c r="E1159" s="2" t="n">
        <v>-3.443954714372137</v>
      </c>
      <c r="F1159" s="3" t="n">
        <v>4.954128440366983</v>
      </c>
      <c r="G1159" s="4" t="n">
        <v>798</v>
      </c>
      <c r="H1159" s="4" t="n">
        <v>4061</v>
      </c>
      <c r="I1159" s="3" t="n">
        <v>3147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3.6791</v>
      </c>
      <c r="O1159" s="8" t="n">
        <v>6.4462</v>
      </c>
      <c r="P1159" s="3" t="n">
        <v>6.229299999999999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231.42</v>
      </c>
      <c r="AO1159" s="4" t="n">
        <v>223.45</v>
      </c>
      <c r="AP1159" s="3" t="n">
        <v>234.52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0.7552870090634441</v>
      </c>
      <c r="E1160" s="2" t="n">
        <v>-3.681492587039799</v>
      </c>
      <c r="F1160" s="3" t="n">
        <v>0.2421307506053229</v>
      </c>
      <c r="G1160" s="4" t="n">
        <v>39507</v>
      </c>
      <c r="H1160" s="4" t="n">
        <v>62342</v>
      </c>
      <c r="I1160" s="3" t="n">
        <v>52813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75.3466</v>
      </c>
      <c r="O1160" s="8" t="n">
        <v>85.72069999999999</v>
      </c>
      <c r="P1160" s="3" t="n">
        <v>67.9128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679587</t>
        </is>
      </c>
      <c r="V1160" s="10" t="inlineStr">
        <is>
          <t>1142523</t>
        </is>
      </c>
      <c r="W1160" s="3" t="inlineStr">
        <is>
          <t>666968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300.15</v>
      </c>
      <c r="AO1160" s="4" t="n">
        <v>289.1</v>
      </c>
      <c r="AP1160" s="3" t="n">
        <v>289.8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1.662133575098208</v>
      </c>
      <c r="E1161" s="2" t="n">
        <v>-1.367419738406661</v>
      </c>
      <c r="F1161" s="3" t="n">
        <v>6.871609403254976</v>
      </c>
      <c r="G1161" s="4" t="n">
        <v>2701</v>
      </c>
      <c r="H1161" s="4" t="n">
        <v>2184</v>
      </c>
      <c r="I1161" s="3" t="n">
        <v>6994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0.3656</v>
      </c>
      <c r="O1161" s="8" t="n">
        <v>0.3856000000000001</v>
      </c>
      <c r="P1161" s="3" t="n">
        <v>2.588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16590</t>
        </is>
      </c>
      <c r="V1161" s="10" t="inlineStr">
        <is>
          <t>31993</t>
        </is>
      </c>
      <c r="W1161" s="3" t="inlineStr">
        <is>
          <t>178390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33.64</v>
      </c>
      <c r="AO1161" s="4" t="n">
        <v>33.18</v>
      </c>
      <c r="AP1161" s="3" t="n">
        <v>35.46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-0.5438888049554313</v>
      </c>
      <c r="E1162" s="2" t="n">
        <v>-3.939313382956096</v>
      </c>
      <c r="F1162" s="3" t="n">
        <v>-0.3289226596876054</v>
      </c>
      <c r="G1162" s="4" t="n">
        <v>65952</v>
      </c>
      <c r="H1162" s="4" t="n">
        <v>151765</v>
      </c>
      <c r="I1162" s="3" t="n">
        <v>139069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510.3103</v>
      </c>
      <c r="O1162" s="8" t="n">
        <v>1103.5405</v>
      </c>
      <c r="P1162" s="3" t="n">
        <v>860.6341000000001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205631</t>
        </is>
      </c>
      <c r="V1162" s="10" t="inlineStr">
        <is>
          <t>566985</t>
        </is>
      </c>
      <c r="W1162" s="3" t="inlineStr">
        <is>
          <t>324062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2750</v>
      </c>
      <c r="AC1162" s="5" t="n">
        <v>6700</v>
      </c>
      <c r="AD1162" s="4" t="n">
        <v>332</v>
      </c>
      <c r="AE1162" s="4" t="n">
        <v>665</v>
      </c>
      <c r="AF1162" s="5" t="n">
        <v>793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13328.05</v>
      </c>
      <c r="AL1162" s="4" t="n">
        <v>12851.8</v>
      </c>
      <c r="AM1162" s="5" t="n">
        <v>12787.2</v>
      </c>
      <c r="AN1162" s="4" t="n">
        <v>13166</v>
      </c>
      <c r="AO1162" s="4" t="n">
        <v>12647.35</v>
      </c>
      <c r="AP1162" s="3" t="n">
        <v>12605.75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-1.078767123287663</v>
      </c>
      <c r="E1163" s="2" t="n">
        <v>-2.267612947896836</v>
      </c>
      <c r="F1163" s="3" t="n">
        <v>-0.8855827134254338</v>
      </c>
      <c r="G1163" s="4" t="n">
        <v>7835</v>
      </c>
      <c r="H1163" s="4" t="n">
        <v>13439</v>
      </c>
      <c r="I1163" s="3" t="n">
        <v>12811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4.0414</v>
      </c>
      <c r="O1163" s="8" t="n">
        <v>6.9914</v>
      </c>
      <c r="P1163" s="3" t="n">
        <v>6.323099999999999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55798</t>
        </is>
      </c>
      <c r="V1163" s="10" t="inlineStr">
        <is>
          <t>138991</t>
        </is>
      </c>
      <c r="W1163" s="3" t="inlineStr">
        <is>
          <t>98546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288.85</v>
      </c>
      <c r="AO1163" s="4" t="n">
        <v>282.3</v>
      </c>
      <c r="AP1163" s="3" t="n">
        <v>279.8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4.722195287501217</v>
      </c>
      <c r="E1164" s="2" t="n">
        <v>-4.444444444444442</v>
      </c>
      <c r="F1164" s="3" t="n">
        <v>-0.2422480620155039</v>
      </c>
      <c r="G1164" s="4" t="n">
        <v>35</v>
      </c>
      <c r="H1164" s="4" t="n">
        <v>18</v>
      </c>
      <c r="I1164" s="3" t="n">
        <v>20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0.0111</v>
      </c>
      <c r="O1164" s="8" t="n">
        <v>0.0063</v>
      </c>
      <c r="P1164" s="3" t="n">
        <v>0.006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108</v>
      </c>
      <c r="AO1164" s="4" t="n">
        <v>103.2</v>
      </c>
      <c r="AP1164" s="3" t="n">
        <v>102.95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0.1136880400181998</v>
      </c>
      <c r="E1165" s="2" t="n">
        <v>-0.7949125596184452</v>
      </c>
      <c r="F1165" s="3" t="n">
        <v>0.1602564102564109</v>
      </c>
      <c r="G1165" s="4" t="n">
        <v>951</v>
      </c>
      <c r="H1165" s="4" t="n">
        <v>2453</v>
      </c>
      <c r="I1165" s="3" t="n">
        <v>1112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0.3994</v>
      </c>
      <c r="O1165" s="8" t="n">
        <v>0.4591</v>
      </c>
      <c r="P1165" s="3" t="n">
        <v>1.1521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63091</t>
        </is>
      </c>
      <c r="V1165" s="10" t="inlineStr">
        <is>
          <t>73596</t>
        </is>
      </c>
      <c r="W1165" s="3" t="inlineStr">
        <is>
          <t>233096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44.03</v>
      </c>
      <c r="AO1165" s="4" t="n">
        <v>43.68</v>
      </c>
      <c r="AP1165" s="3" t="n">
        <v>43.75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1.762012849613347</v>
      </c>
      <c r="E1166" s="2" t="n">
        <v>-0.147442440739484</v>
      </c>
      <c r="F1166" s="3" t="n">
        <v>0.7117976677267978</v>
      </c>
      <c r="G1166" s="4" t="n">
        <v>25124</v>
      </c>
      <c r="H1166" s="4" t="n">
        <v>13579</v>
      </c>
      <c r="I1166" s="3" t="n">
        <v>16663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39.6517</v>
      </c>
      <c r="O1166" s="8" t="n">
        <v>20.2098</v>
      </c>
      <c r="P1166" s="3" t="n">
        <v>25.0035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71608</t>
        </is>
      </c>
      <c r="V1166" s="10" t="inlineStr">
        <is>
          <t>41914</t>
        </is>
      </c>
      <c r="W1166" s="3" t="inlineStr">
        <is>
          <t>34927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2645.1</v>
      </c>
      <c r="AO1166" s="4" t="n">
        <v>2641.2</v>
      </c>
      <c r="AP1166" s="3" t="n">
        <v>2660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0.03971668762824578</v>
      </c>
      <c r="E1167" s="2" t="n">
        <v>-0.6815324555018828</v>
      </c>
      <c r="F1167" s="3" t="n">
        <v>1.365756162558295</v>
      </c>
      <c r="G1167" s="4" t="n">
        <v>2118</v>
      </c>
      <c r="H1167" s="4" t="n">
        <v>3306</v>
      </c>
      <c r="I1167" s="3" t="n">
        <v>5960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4.5476</v>
      </c>
      <c r="O1167" s="8" t="n">
        <v>4.0221</v>
      </c>
      <c r="P1167" s="3" t="n">
        <v>7.029800000000001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41991</t>
        </is>
      </c>
      <c r="V1167" s="10" t="inlineStr">
        <is>
          <t>28936</t>
        </is>
      </c>
      <c r="W1167" s="3" t="inlineStr">
        <is>
          <t>54523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755.65</v>
      </c>
      <c r="AO1167" s="4" t="n">
        <v>750.5</v>
      </c>
      <c r="AP1167" s="3" t="n">
        <v>760.75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1.611997754430993</v>
      </c>
      <c r="E1168" s="2" t="n">
        <v>-3.985793212312547</v>
      </c>
      <c r="F1168" s="3" t="n">
        <v>-2.145499383477188</v>
      </c>
      <c r="G1168" s="4" t="n">
        <v>3800</v>
      </c>
      <c r="H1168" s="4" t="n">
        <v>3775</v>
      </c>
      <c r="I1168" s="3" t="n">
        <v>2798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4.8483</v>
      </c>
      <c r="O1168" s="8" t="n">
        <v>3.8111</v>
      </c>
      <c r="P1168" s="3" t="n">
        <v>2.2191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175560</t>
        </is>
      </c>
      <c r="V1168" s="10" t="inlineStr">
        <is>
          <t>152084</t>
        </is>
      </c>
      <c r="W1168" s="3" t="inlineStr">
        <is>
          <t>72313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126.7</v>
      </c>
      <c r="AO1168" s="4" t="n">
        <v>121.65</v>
      </c>
      <c r="AP1168" s="3" t="n">
        <v>119.04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-2.62242007284501</v>
      </c>
      <c r="E1169" s="2" t="n">
        <v>-0.30753885795028</v>
      </c>
      <c r="F1169" s="3" t="n">
        <v>1.250625312656328</v>
      </c>
      <c r="G1169" s="4" t="n">
        <v>10056</v>
      </c>
      <c r="H1169" s="4" t="n">
        <v>3778</v>
      </c>
      <c r="I1169" s="3" t="n">
        <v>7809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13.3389</v>
      </c>
      <c r="O1169" s="8" t="n">
        <v>6.1338</v>
      </c>
      <c r="P1169" s="3" t="n">
        <v>10.5765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74973</t>
        </is>
      </c>
      <c r="V1169" s="10" t="inlineStr">
        <is>
          <t>62595</t>
        </is>
      </c>
      <c r="W1169" s="3" t="inlineStr">
        <is>
          <t>72583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601.55</v>
      </c>
      <c r="AO1169" s="4" t="n">
        <v>599.7</v>
      </c>
      <c r="AP1169" s="3" t="n">
        <v>607.2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-1.577479076845037</v>
      </c>
      <c r="E1170" s="2" t="n">
        <v>-2.891156462585041</v>
      </c>
      <c r="F1170" s="3" t="n">
        <v>-1.677015337260517</v>
      </c>
      <c r="G1170" s="4" t="n">
        <v>95190</v>
      </c>
      <c r="H1170" s="4" t="n">
        <v>206684</v>
      </c>
      <c r="I1170" s="3" t="n">
        <v>136879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129.5133</v>
      </c>
      <c r="O1170" s="8" t="n">
        <v>431.813</v>
      </c>
      <c r="P1170" s="3" t="n">
        <v>420.4256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770369</t>
        </is>
      </c>
      <c r="V1170" s="10" t="inlineStr">
        <is>
          <t>3315606</t>
        </is>
      </c>
      <c r="W1170" s="3" t="inlineStr">
        <is>
          <t>3062508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970.2</v>
      </c>
      <c r="AO1170" s="4" t="n">
        <v>942.15</v>
      </c>
      <c r="AP1170" s="3" t="n">
        <v>926.35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3.138401559454195</v>
      </c>
      <c r="E1171" s="2" t="n">
        <v>-3.855603855603862</v>
      </c>
      <c r="F1171" s="3" t="n">
        <v>-3.302535875761748</v>
      </c>
      <c r="G1171" s="4" t="n">
        <v>1389</v>
      </c>
      <c r="H1171" s="4" t="n">
        <v>1812</v>
      </c>
      <c r="I1171" s="3" t="n">
        <v>1200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1.1427</v>
      </c>
      <c r="O1171" s="8" t="n">
        <v>1.2624</v>
      </c>
      <c r="P1171" s="3" t="n">
        <v>0.7255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28209</t>
        </is>
      </c>
      <c r="V1171" s="10" t="inlineStr">
        <is>
          <t>28929</t>
        </is>
      </c>
      <c r="W1171" s="3" t="inlineStr">
        <is>
          <t>17299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264.55</v>
      </c>
      <c r="AO1171" s="4" t="n">
        <v>254.35</v>
      </c>
      <c r="AP1171" s="3" t="n">
        <v>245.95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-1.166228646517725</v>
      </c>
      <c r="E1172" s="2" t="n">
        <v>-1.902941665281709</v>
      </c>
      <c r="F1172" s="3" t="n">
        <v>-0.4574332909784067</v>
      </c>
      <c r="G1172" s="4" t="n">
        <v>1582</v>
      </c>
      <c r="H1172" s="4" t="n">
        <v>2713</v>
      </c>
      <c r="I1172" s="3" t="n">
        <v>3360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1.9768</v>
      </c>
      <c r="O1172" s="8" t="n">
        <v>3.5011</v>
      </c>
      <c r="P1172" s="3" t="n">
        <v>4.8742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23838</t>
        </is>
      </c>
      <c r="V1172" s="10" t="inlineStr">
        <is>
          <t>41225</t>
        </is>
      </c>
      <c r="W1172" s="3" t="inlineStr">
        <is>
          <t>50436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601.7</v>
      </c>
      <c r="AO1172" s="4" t="n">
        <v>590.25</v>
      </c>
      <c r="AP1172" s="3" t="n">
        <v>587.55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0.7983798730381275</v>
      </c>
      <c r="E1173" s="2" t="n">
        <v>-2.22548489297581</v>
      </c>
      <c r="F1173" s="3" t="n">
        <v>1.086698806607129</v>
      </c>
      <c r="G1173" s="4" t="n">
        <v>690</v>
      </c>
      <c r="H1173" s="4" t="n">
        <v>1038</v>
      </c>
      <c r="I1173" s="3" t="n">
        <v>3142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0.5078</v>
      </c>
      <c r="O1173" s="8" t="n">
        <v>0.6302000000000001</v>
      </c>
      <c r="P1173" s="3" t="n">
        <v>4.6191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2340</t>
        </is>
      </c>
      <c r="V1173" s="10" t="inlineStr">
        <is>
          <t>2399</t>
        </is>
      </c>
      <c r="W1173" s="3" t="inlineStr">
        <is>
          <t>7571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1294.1</v>
      </c>
      <c r="AO1173" s="4" t="n">
        <v>1265.3</v>
      </c>
      <c r="AP1173" s="3" t="n">
        <v>1279.05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-0.7292971797357122</v>
      </c>
      <c r="E1174" s="2" t="n">
        <v>-2.913615526582126</v>
      </c>
      <c r="F1174" s="3" t="n">
        <v>-0.03801908312689008</v>
      </c>
      <c r="G1174" s="4" t="n">
        <v>45349</v>
      </c>
      <c r="H1174" s="4" t="n">
        <v>83689</v>
      </c>
      <c r="I1174" s="3" t="n">
        <v>113366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190.7834</v>
      </c>
      <c r="O1174" s="8" t="n">
        <v>324.0454</v>
      </c>
      <c r="P1174" s="3" t="n">
        <v>532.2633999999999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96929</t>
        </is>
      </c>
      <c r="V1174" s="10" t="inlineStr">
        <is>
          <t>254593</t>
        </is>
      </c>
      <c r="W1174" s="3" t="inlineStr">
        <is>
          <t>162993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4199.25</v>
      </c>
      <c r="AO1174" s="4" t="n">
        <v>4076.9</v>
      </c>
      <c r="AP1174" s="3" t="n">
        <v>4075.35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-0.3250673353766216</v>
      </c>
      <c r="E1175" s="2" t="n">
        <v>-2.04062616474096</v>
      </c>
      <c r="F1175" s="3" t="n">
        <v>-0.6468182250546872</v>
      </c>
      <c r="G1175" s="4" t="n">
        <v>459</v>
      </c>
      <c r="H1175" s="4" t="n">
        <v>1089</v>
      </c>
      <c r="I1175" s="3" t="n">
        <v>433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0.1582</v>
      </c>
      <c r="O1175" s="8" t="n">
        <v>0.3156</v>
      </c>
      <c r="P1175" s="3" t="n">
        <v>0.1942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4467</t>
        </is>
      </c>
      <c r="V1175" s="10" t="inlineStr">
        <is>
          <t>9935</t>
        </is>
      </c>
      <c r="W1175" s="3" t="inlineStr">
        <is>
          <t>5636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214.64</v>
      </c>
      <c r="AO1175" s="4" t="n">
        <v>210.26</v>
      </c>
      <c r="AP1175" s="3" t="n">
        <v>208.9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0.4095004095004095</v>
      </c>
      <c r="E1176" s="2" t="n">
        <v>-2.414355628058723</v>
      </c>
      <c r="F1176" s="3" t="n">
        <v>4.981611501170172</v>
      </c>
      <c r="G1176" s="4" t="n">
        <v>375</v>
      </c>
      <c r="H1176" s="4" t="n">
        <v>328</v>
      </c>
      <c r="I1176" s="3" t="n">
        <v>437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0.4741</v>
      </c>
      <c r="O1176" s="8" t="n">
        <v>0.4638</v>
      </c>
      <c r="P1176" s="3" t="n">
        <v>0.6493000000000001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61.3</v>
      </c>
      <c r="AO1176" s="4" t="n">
        <v>59.82</v>
      </c>
      <c r="AP1176" s="3" t="n">
        <v>62.8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0.7375034143676676</v>
      </c>
      <c r="E1178" s="2" t="n">
        <v>-1.003253796095457</v>
      </c>
      <c r="F1178" s="3" t="n">
        <v>-1.068200493015614</v>
      </c>
      <c r="G1178" s="4" t="n">
        <v>661</v>
      </c>
      <c r="H1178" s="4" t="n">
        <v>1436</v>
      </c>
      <c r="I1178" s="3" t="n">
        <v>2343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0.2103</v>
      </c>
      <c r="O1178" s="8" t="n">
        <v>0.2681</v>
      </c>
      <c r="P1178" s="3" t="n">
        <v>0.4493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35779</t>
        </is>
      </c>
      <c r="V1178" s="10" t="inlineStr">
        <is>
          <t>39254</t>
        </is>
      </c>
      <c r="W1178" s="3" t="inlineStr">
        <is>
          <t>36282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36.88</v>
      </c>
      <c r="AO1178" s="4" t="n">
        <v>36.51</v>
      </c>
      <c r="AP1178" s="3" t="n">
        <v>36.12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4.998476074367572</v>
      </c>
      <c r="E1179" s="2" t="n">
        <v>4.992743105950649</v>
      </c>
      <c r="F1179" s="3" t="n">
        <v>-1.880011058888581</v>
      </c>
      <c r="G1179" s="4" t="n">
        <v>12169</v>
      </c>
      <c r="H1179" s="4" t="n">
        <v>6634</v>
      </c>
      <c r="I1179" s="3" t="n">
        <v>7414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36.725</v>
      </c>
      <c r="O1179" s="8" t="n">
        <v>16.7719</v>
      </c>
      <c r="P1179" s="3" t="n">
        <v>13.6163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4875848</t>
        </is>
      </c>
      <c r="V1179" s="10" t="inlineStr">
        <is>
          <t>2584009</t>
        </is>
      </c>
      <c r="W1179" s="3" t="inlineStr">
        <is>
          <t>2226367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34.45</v>
      </c>
      <c r="AO1179" s="4" t="n">
        <v>36.17</v>
      </c>
      <c r="AP1179" s="3" t="n">
        <v>35.49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2.973340635655357</v>
      </c>
      <c r="E1180" s="2" t="n">
        <v>-0.7531825824383307</v>
      </c>
      <c r="F1180" s="3" t="n">
        <v>0.3535187650180618</v>
      </c>
      <c r="G1180" s="4" t="n">
        <v>41263</v>
      </c>
      <c r="H1180" s="4" t="n">
        <v>46136</v>
      </c>
      <c r="I1180" s="3" t="n">
        <v>55087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208.8151</v>
      </c>
      <c r="O1180" s="8" t="n">
        <v>275.192</v>
      </c>
      <c r="P1180" s="3" t="n">
        <v>282.1698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92593</t>
        </is>
      </c>
      <c r="V1180" s="10" t="inlineStr">
        <is>
          <t>126586</t>
        </is>
      </c>
      <c r="W1180" s="3" t="inlineStr">
        <is>
          <t>132721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3800</v>
      </c>
      <c r="AC1180" s="5" t="n">
        <v>2400</v>
      </c>
      <c r="AD1180" s="4" t="n">
        <v>200</v>
      </c>
      <c r="AE1180" s="4" t="n">
        <v>183</v>
      </c>
      <c r="AF1180" s="5" t="n">
        <v>221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5905.6</v>
      </c>
      <c r="AL1180" s="4" t="n">
        <v>5868.9</v>
      </c>
      <c r="AM1180" s="5" t="n">
        <v>5868.75</v>
      </c>
      <c r="AN1180" s="4" t="n">
        <v>5828.6</v>
      </c>
      <c r="AO1180" s="4" t="n">
        <v>5784.7</v>
      </c>
      <c r="AP1180" s="3" t="n">
        <v>5805.15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-2.1417045621241</v>
      </c>
      <c r="E1181" s="2" t="n">
        <v>-2.718233148453499</v>
      </c>
      <c r="F1181" s="3" t="n">
        <v>-0.6523190713441905</v>
      </c>
      <c r="G1181" s="4" t="n">
        <v>93482</v>
      </c>
      <c r="H1181" s="4" t="n">
        <v>42475</v>
      </c>
      <c r="I1181" s="3" t="n">
        <v>31530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246.3555</v>
      </c>
      <c r="O1181" s="8" t="n">
        <v>45.4404</v>
      </c>
      <c r="P1181" s="3" t="n">
        <v>53.3062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1923242</t>
        </is>
      </c>
      <c r="V1181" s="10" t="inlineStr">
        <is>
          <t>287757</t>
        </is>
      </c>
      <c r="W1181" s="3" t="inlineStr">
        <is>
          <t>360952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1000.65</v>
      </c>
      <c r="AO1181" s="4" t="n">
        <v>973.45</v>
      </c>
      <c r="AP1181" s="3" t="n">
        <v>967.1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3.035368643322189</v>
      </c>
      <c r="E1182" s="2" t="n">
        <v>-1.092989497054048</v>
      </c>
      <c r="F1182" s="3" t="n">
        <v>-1.122334455667789</v>
      </c>
      <c r="G1182" s="4" t="n">
        <v>6794</v>
      </c>
      <c r="H1182" s="4" t="n">
        <v>4306</v>
      </c>
      <c r="I1182" s="3" t="n">
        <v>1852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8.975099999999999</v>
      </c>
      <c r="O1182" s="8" t="n">
        <v>5.7728</v>
      </c>
      <c r="P1182" s="3" t="n">
        <v>3.7145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62865</t>
        </is>
      </c>
      <c r="V1182" s="10" t="inlineStr">
        <is>
          <t>42843</t>
        </is>
      </c>
      <c r="W1182" s="3" t="inlineStr">
        <is>
          <t>34499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585.55</v>
      </c>
      <c r="AO1182" s="4" t="n">
        <v>579.15</v>
      </c>
      <c r="AP1182" s="3" t="n">
        <v>572.65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1.96078431372549</v>
      </c>
      <c r="E1183" s="2" t="n">
        <v>-1.999999999999998</v>
      </c>
      <c r="F1183" s="3" t="n">
        <v>-1.883830455259028</v>
      </c>
      <c r="G1183" s="4" t="n">
        <v>229</v>
      </c>
      <c r="H1183" s="4" t="n">
        <v>92</v>
      </c>
      <c r="I1183" s="3" t="n">
        <v>116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2.0782</v>
      </c>
      <c r="O1183" s="8" t="n">
        <v>0.136</v>
      </c>
      <c r="P1183" s="3" t="n">
        <v>0.5937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52</v>
      </c>
      <c r="AO1183" s="4" t="n">
        <v>50.96</v>
      </c>
      <c r="AP1183" s="3" t="n">
        <v>50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-0.8647036898993595</v>
      </c>
      <c r="E1184" s="2" t="n">
        <v>-2.782164072486653</v>
      </c>
      <c r="F1184" s="3" t="n">
        <v>1.276200788924124</v>
      </c>
      <c r="G1184" s="4" t="n">
        <v>8804</v>
      </c>
      <c r="H1184" s="4" t="n">
        <v>29761</v>
      </c>
      <c r="I1184" s="3" t="n">
        <v>18004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7.988200000000001</v>
      </c>
      <c r="O1184" s="8" t="n">
        <v>25.2847</v>
      </c>
      <c r="P1184" s="3" t="n">
        <v>24.5678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68150</t>
        </is>
      </c>
      <c r="V1184" s="10" t="inlineStr">
        <is>
          <t>238145</t>
        </is>
      </c>
      <c r="W1184" s="3" t="inlineStr">
        <is>
          <t>235720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664.95</v>
      </c>
      <c r="AO1184" s="4" t="n">
        <v>646.45</v>
      </c>
      <c r="AP1184" s="3" t="n">
        <v>654.7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1.97183098591549</v>
      </c>
      <c r="E1185" s="2" t="n">
        <v>-4.216341959872064</v>
      </c>
      <c r="F1185" s="3" t="n">
        <v>2.808136004857329</v>
      </c>
      <c r="G1185" s="4" t="n">
        <v>1771</v>
      </c>
      <c r="H1185" s="4" t="n">
        <v>1415</v>
      </c>
      <c r="I1185" s="3" t="n">
        <v>1751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2.0106</v>
      </c>
      <c r="O1185" s="8" t="n">
        <v>1.4752</v>
      </c>
      <c r="P1185" s="3" t="n">
        <v>2.1859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183494</t>
        </is>
      </c>
      <c r="V1185" s="10" t="inlineStr">
        <is>
          <t>150405</t>
        </is>
      </c>
      <c r="W1185" s="3" t="inlineStr">
        <is>
          <t>190772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68.78</v>
      </c>
      <c r="AO1185" s="4" t="n">
        <v>65.88</v>
      </c>
      <c r="AP1185" s="3" t="n">
        <v>67.73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-0.1242897727272808</v>
      </c>
      <c r="E1186" s="2" t="n">
        <v>-4.640000000000004</v>
      </c>
      <c r="F1186" s="3" t="n">
        <v>-0.7829977628635221</v>
      </c>
      <c r="G1186" s="4" t="n">
        <v>481</v>
      </c>
      <c r="H1186" s="4" t="n">
        <v>932</v>
      </c>
      <c r="I1186" s="3" t="n">
        <v>421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0.2286</v>
      </c>
      <c r="O1186" s="8" t="n">
        <v>0.4648</v>
      </c>
      <c r="P1186" s="3" t="n">
        <v>0.2089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4604</t>
        </is>
      </c>
      <c r="V1186" s="10" t="inlineStr">
        <is>
          <t>11385</t>
        </is>
      </c>
      <c r="W1186" s="3" t="inlineStr">
        <is>
          <t>5540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281.25</v>
      </c>
      <c r="AO1186" s="4" t="n">
        <v>268.2</v>
      </c>
      <c r="AP1186" s="3" t="n">
        <v>266.1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1.821115721530663</v>
      </c>
      <c r="E1187" s="2" t="n">
        <v>-3.780846728548782</v>
      </c>
      <c r="F1187" s="3" t="n">
        <v>2.760784313725498</v>
      </c>
      <c r="G1187" s="4" t="n">
        <v>657</v>
      </c>
      <c r="H1187" s="4" t="n">
        <v>1902</v>
      </c>
      <c r="I1187" s="3" t="n">
        <v>3084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0.4395000000000001</v>
      </c>
      <c r="O1187" s="8" t="n">
        <v>0.6698999999999999</v>
      </c>
      <c r="P1187" s="3" t="n">
        <v>1.0404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16663</t>
        </is>
      </c>
      <c r="V1187" s="10" t="inlineStr">
        <is>
          <t>31211</t>
        </is>
      </c>
      <c r="W1187" s="3" t="inlineStr">
        <is>
          <t>38518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132.51</v>
      </c>
      <c r="AO1187" s="4" t="n">
        <v>127.5</v>
      </c>
      <c r="AP1187" s="3" t="n">
        <v>131.02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-5.119453924914687</v>
      </c>
      <c r="E1188" s="2" t="n">
        <v>-5.035971223021572</v>
      </c>
      <c r="F1188" s="3" t="n">
        <v>-5.113636363636372</v>
      </c>
      <c r="G1188" s="4" t="n">
        <v>802</v>
      </c>
      <c r="H1188" s="4" t="n">
        <v>401</v>
      </c>
      <c r="I1188" s="3" t="n">
        <v>300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1.1453</v>
      </c>
      <c r="O1188" s="8" t="n">
        <v>0.7245999999999999</v>
      </c>
      <c r="P1188" s="3" t="n">
        <v>0.1516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5.56</v>
      </c>
      <c r="AO1188" s="4" t="n">
        <v>5.28</v>
      </c>
      <c r="AP1188" s="3" t="n">
        <v>5.01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0.5918551326774549</v>
      </c>
      <c r="E1189" s="2" t="n">
        <v>-3.132793017456363</v>
      </c>
      <c r="F1189" s="3" t="n">
        <v>0.9855189058728882</v>
      </c>
      <c r="G1189" s="4" t="n">
        <v>9753</v>
      </c>
      <c r="H1189" s="4" t="n">
        <v>13410</v>
      </c>
      <c r="I1189" s="3" t="n">
        <v>12964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8.7948</v>
      </c>
      <c r="O1189" s="8" t="n">
        <v>11.8986</v>
      </c>
      <c r="P1189" s="3" t="n">
        <v>12.585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38225</t>
        </is>
      </c>
      <c r="V1189" s="10" t="inlineStr">
        <is>
          <t>49138</t>
        </is>
      </c>
      <c r="W1189" s="3" t="inlineStr">
        <is>
          <t>48092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1283.2</v>
      </c>
      <c r="AO1189" s="4" t="n">
        <v>1243</v>
      </c>
      <c r="AP1189" s="3" t="n">
        <v>1255.25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2.691544444697885</v>
      </c>
      <c r="E1190" s="2" t="n">
        <v>-0.342062593012162</v>
      </c>
      <c r="F1190" s="3" t="n">
        <v>-0.3788976307754029</v>
      </c>
      <c r="G1190" s="4" t="n">
        <v>23597</v>
      </c>
      <c r="H1190" s="4" t="n">
        <v>12637</v>
      </c>
      <c r="I1190" s="3" t="n">
        <v>36921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59.7836</v>
      </c>
      <c r="O1190" s="8" t="n">
        <v>29.4103</v>
      </c>
      <c r="P1190" s="3" t="n">
        <v>64.5359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89308</t>
        </is>
      </c>
      <c r="V1190" s="10" t="inlineStr">
        <is>
          <t>39392</t>
        </is>
      </c>
      <c r="W1190" s="3" t="inlineStr">
        <is>
          <t>72855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1200</v>
      </c>
      <c r="AC1190" s="5" t="n">
        <v>1200</v>
      </c>
      <c r="AD1190" s="4" t="n">
        <v>188</v>
      </c>
      <c r="AE1190" s="4" t="n">
        <v>137</v>
      </c>
      <c r="AF1190" s="5" t="n">
        <v>196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2273.4</v>
      </c>
      <c r="AL1190" s="4" t="n">
        <v>2260.1</v>
      </c>
      <c r="AM1190" s="5" t="n">
        <v>2244.65</v>
      </c>
      <c r="AN1190" s="4" t="n">
        <v>2251.05</v>
      </c>
      <c r="AO1190" s="4" t="n">
        <v>2243.35</v>
      </c>
      <c r="AP1190" s="3" t="n">
        <v>2234.85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-0.4408060453400504</v>
      </c>
      <c r="E1191" s="2" t="n">
        <v>-1.336706725701025</v>
      </c>
      <c r="F1191" s="3" t="n">
        <v>-0.7778442601931905</v>
      </c>
      <c r="G1191" s="4" t="n">
        <v>20223</v>
      </c>
      <c r="H1191" s="4" t="n">
        <v>29981</v>
      </c>
      <c r="I1191" s="3" t="n">
        <v>31864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48.9076</v>
      </c>
      <c r="O1191" s="8" t="n">
        <v>65.3304</v>
      </c>
      <c r="P1191" s="3" t="n">
        <v>108.6168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225222</t>
        </is>
      </c>
      <c r="V1191" s="10" t="inlineStr">
        <is>
          <t>288033</t>
        </is>
      </c>
      <c r="W1191" s="3" t="inlineStr">
        <is>
          <t>604228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22400</v>
      </c>
      <c r="AC1191" s="5" t="n">
        <v>8000</v>
      </c>
      <c r="AD1191" s="4" t="n">
        <v>64</v>
      </c>
      <c r="AE1191" s="4" t="n">
        <v>87</v>
      </c>
      <c r="AF1191" s="5" t="n">
        <v>76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1201.55</v>
      </c>
      <c r="AL1191" s="4" t="n">
        <v>1187.1</v>
      </c>
      <c r="AM1191" s="5" t="n">
        <v>1176.7</v>
      </c>
      <c r="AN1191" s="4" t="n">
        <v>1185.75</v>
      </c>
      <c r="AO1191" s="4" t="n">
        <v>1169.9</v>
      </c>
      <c r="AP1191" s="3" t="n">
        <v>1160.8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2.14626391096979</v>
      </c>
      <c r="E1192" s="2" t="n">
        <v>-0.3112840466926004</v>
      </c>
      <c r="F1192" s="3" t="n">
        <v>-2.498048399687746</v>
      </c>
      <c r="G1192" s="4" t="n">
        <v>367</v>
      </c>
      <c r="H1192" s="4" t="n">
        <v>348</v>
      </c>
      <c r="I1192" s="3" t="n">
        <v>212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0.8028000000000001</v>
      </c>
      <c r="O1192" s="8" t="n">
        <v>0.4479</v>
      </c>
      <c r="P1192" s="3" t="n">
        <v>0.1671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25.7</v>
      </c>
      <c r="AO1192" s="4" t="n">
        <v>25.62</v>
      </c>
      <c r="AP1192" s="3" t="n">
        <v>24.98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-1.298701298701301</v>
      </c>
      <c r="E1193" s="2" t="n">
        <v>1.647347535505428</v>
      </c>
      <c r="F1193" s="3" t="n">
        <v>-1.86978297161937</v>
      </c>
      <c r="G1193" s="4" t="n">
        <v>16899</v>
      </c>
      <c r="H1193" s="4" t="n">
        <v>44955</v>
      </c>
      <c r="I1193" s="3" t="n">
        <v>35930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48.213</v>
      </c>
      <c r="O1193" s="8" t="n">
        <v>171.6994</v>
      </c>
      <c r="P1193" s="3" t="n">
        <v>100.7634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96395</t>
        </is>
      </c>
      <c r="V1193" s="10" t="inlineStr">
        <is>
          <t>439793</t>
        </is>
      </c>
      <c r="W1193" s="3" t="inlineStr">
        <is>
          <t>212761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-400</v>
      </c>
      <c r="AC1193" s="5" t="n">
        <v>1600</v>
      </c>
      <c r="AD1193" s="4" t="n">
        <v>52</v>
      </c>
      <c r="AE1193" s="4" t="n">
        <v>142</v>
      </c>
      <c r="AF1193" s="5" t="n">
        <v>82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1924.75</v>
      </c>
      <c r="AL1193" s="4" t="n">
        <v>1952.95</v>
      </c>
      <c r="AM1193" s="5" t="n">
        <v>1912.8</v>
      </c>
      <c r="AN1193" s="4" t="n">
        <v>1915.2</v>
      </c>
      <c r="AO1193" s="4" t="n">
        <v>1946.75</v>
      </c>
      <c r="AP1193" s="3" t="n">
        <v>1910.35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-0.1747514311539572</v>
      </c>
      <c r="E1194" s="2" t="n">
        <v>-0.5976095617529936</v>
      </c>
      <c r="F1194" s="3" t="n">
        <v>-1.056658772089622</v>
      </c>
      <c r="G1194" s="4" t="n">
        <v>269</v>
      </c>
      <c r="H1194" s="4" t="n">
        <v>216</v>
      </c>
      <c r="I1194" s="3" t="n">
        <v>630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0.059</v>
      </c>
      <c r="O1194" s="8" t="n">
        <v>0.1105</v>
      </c>
      <c r="P1194" s="3" t="n">
        <v>0.2188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2215</t>
        </is>
      </c>
      <c r="V1194" s="10" t="inlineStr">
        <is>
          <t>5141</t>
        </is>
      </c>
      <c r="W1194" s="3" t="inlineStr">
        <is>
          <t>6591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165.66</v>
      </c>
      <c r="AO1194" s="4" t="n">
        <v>164.67</v>
      </c>
      <c r="AP1194" s="3" t="n">
        <v>162.93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2.089475708242527</v>
      </c>
      <c r="E1195" s="2" t="n">
        <v>-2.147162230035161</v>
      </c>
      <c r="F1195" s="3" t="n">
        <v>-0.07699217246245464</v>
      </c>
      <c r="G1195" s="4" t="n">
        <v>7808</v>
      </c>
      <c r="H1195" s="4" t="n">
        <v>6340</v>
      </c>
      <c r="I1195" s="3" t="n">
        <v>8961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6.5093</v>
      </c>
      <c r="O1195" s="8" t="n">
        <v>3.6335</v>
      </c>
      <c r="P1195" s="3" t="n">
        <v>5.4276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99055</t>
        </is>
      </c>
      <c r="V1195" s="10" t="inlineStr">
        <is>
          <t>50299</t>
        </is>
      </c>
      <c r="W1195" s="3" t="inlineStr">
        <is>
          <t>69980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398.2</v>
      </c>
      <c r="AO1195" s="4" t="n">
        <v>389.65</v>
      </c>
      <c r="AP1195" s="3" t="n">
        <v>389.35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3.667657002356314</v>
      </c>
      <c r="E1196" s="2" t="n">
        <v>-3.004249431762024</v>
      </c>
      <c r="F1196" s="3" t="n">
        <v>-0.7437595517065756</v>
      </c>
      <c r="G1196" s="4" t="n">
        <v>5977</v>
      </c>
      <c r="H1196" s="4" t="n">
        <v>8731</v>
      </c>
      <c r="I1196" s="3" t="n">
        <v>6071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5.9051</v>
      </c>
      <c r="O1196" s="8" t="n">
        <v>7.200800000000001</v>
      </c>
      <c r="P1196" s="3" t="n">
        <v>5.6605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101.19</v>
      </c>
      <c r="AO1196" s="4" t="n">
        <v>98.15000000000001</v>
      </c>
      <c r="AP1196" s="3" t="n">
        <v>97.42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0.6425386834513501</v>
      </c>
      <c r="E1197" s="2" t="n">
        <v>-1.676438653637357</v>
      </c>
      <c r="F1197" s="3" t="n">
        <v>-0.4240469985423294</v>
      </c>
      <c r="G1197" s="4" t="n">
        <v>6336</v>
      </c>
      <c r="H1197" s="4" t="n">
        <v>22994</v>
      </c>
      <c r="I1197" s="3" t="n">
        <v>15341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6.1352</v>
      </c>
      <c r="O1197" s="8" t="n">
        <v>22.1894</v>
      </c>
      <c r="P1197" s="3" t="n">
        <v>16.1786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187621</t>
        </is>
      </c>
      <c r="V1197" s="10" t="inlineStr">
        <is>
          <t>794293</t>
        </is>
      </c>
      <c r="W1197" s="3" t="inlineStr">
        <is>
          <t>529800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230.25</v>
      </c>
      <c r="AO1197" s="4" t="n">
        <v>226.39</v>
      </c>
      <c r="AP1197" s="3" t="n">
        <v>225.43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0.2213368747233321</v>
      </c>
      <c r="E1198" s="2" t="n">
        <v>-1.855123674911668</v>
      </c>
      <c r="F1198" s="3" t="n">
        <v>-0.9900990099009851</v>
      </c>
      <c r="G1198" s="4" t="n">
        <v>10654</v>
      </c>
      <c r="H1198" s="4" t="n">
        <v>19267</v>
      </c>
      <c r="I1198" s="3" t="n">
        <v>14037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4.845</v>
      </c>
      <c r="O1198" s="8" t="n">
        <v>6.7504</v>
      </c>
      <c r="P1198" s="3" t="n">
        <v>7.1953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1239415</t>
        </is>
      </c>
      <c r="V1198" s="10" t="inlineStr">
        <is>
          <t>2608207</t>
        </is>
      </c>
      <c r="W1198" s="3" t="inlineStr">
        <is>
          <t>2477098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22.64</v>
      </c>
      <c r="AO1198" s="4" t="n">
        <v>22.22</v>
      </c>
      <c r="AP1198" s="3" t="n">
        <v>22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-2.983970406905061</v>
      </c>
      <c r="E1199" s="2" t="n">
        <v>-0.6736146415861661</v>
      </c>
      <c r="F1199" s="3" t="n">
        <v>-1.663467690339091</v>
      </c>
      <c r="G1199" s="4" t="n">
        <v>20660</v>
      </c>
      <c r="H1199" s="4" t="n">
        <v>17416</v>
      </c>
      <c r="I1199" s="3" t="n">
        <v>21689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21.7217</v>
      </c>
      <c r="O1199" s="8" t="n">
        <v>13.9176</v>
      </c>
      <c r="P1199" s="3" t="n">
        <v>14.4056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297547</t>
        </is>
      </c>
      <c r="V1199" s="10" t="inlineStr">
        <is>
          <t>151086</t>
        </is>
      </c>
      <c r="W1199" s="3" t="inlineStr">
        <is>
          <t>141695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393.4</v>
      </c>
      <c r="AO1199" s="4" t="n">
        <v>390.75</v>
      </c>
      <c r="AP1199" s="3" t="n">
        <v>384.25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1.769249937702463</v>
      </c>
      <c r="E1200" s="2" t="n">
        <v>-1.803787136794004</v>
      </c>
      <c r="F1200" s="3" t="n">
        <v>-0.8311861025683651</v>
      </c>
      <c r="G1200" s="4" t="n">
        <v>19920</v>
      </c>
      <c r="H1200" s="4" t="n">
        <v>14920</v>
      </c>
      <c r="I1200" s="3" t="n">
        <v>25402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26.5374</v>
      </c>
      <c r="O1200" s="8" t="n">
        <v>23.9028</v>
      </c>
      <c r="P1200" s="3" t="n">
        <v>35.7291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140130</t>
        </is>
      </c>
      <c r="V1200" s="10" t="inlineStr">
        <is>
          <t>195060</t>
        </is>
      </c>
      <c r="W1200" s="3" t="inlineStr">
        <is>
          <t>244868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612.6</v>
      </c>
      <c r="AO1200" s="4" t="n">
        <v>601.55</v>
      </c>
      <c r="AP1200" s="3" t="n">
        <v>596.55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1.984679665738158</v>
      </c>
      <c r="E1201" s="2" t="n">
        <v>-1.997268692386469</v>
      </c>
      <c r="F1201" s="3" t="n">
        <v>-1.776693955756845</v>
      </c>
      <c r="G1201" s="4" t="n">
        <v>143</v>
      </c>
      <c r="H1201" s="4" t="n">
        <v>259</v>
      </c>
      <c r="I1201" s="3" t="n">
        <v>206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0.1905</v>
      </c>
      <c r="O1201" s="8" t="n">
        <v>0.1748</v>
      </c>
      <c r="P1201" s="3" t="n">
        <v>0.1263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292.9</v>
      </c>
      <c r="AO1201" s="4" t="n">
        <v>287.05</v>
      </c>
      <c r="AP1201" s="3" t="n">
        <v>281.95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-0.3699136868064113</v>
      </c>
      <c r="E1202" s="2" t="n">
        <v>-3.135313531353127</v>
      </c>
      <c r="F1202" s="3" t="n">
        <v>-2.129471890971039</v>
      </c>
      <c r="G1202" s="4" t="n">
        <v>581</v>
      </c>
      <c r="H1202" s="4" t="n">
        <v>793</v>
      </c>
      <c r="I1202" s="3" t="n">
        <v>711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0.5799000000000001</v>
      </c>
      <c r="O1202" s="8" t="n">
        <v>0.9328000000000001</v>
      </c>
      <c r="P1202" s="3" t="n">
        <v>0.593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24.24</v>
      </c>
      <c r="AO1202" s="4" t="n">
        <v>23.48</v>
      </c>
      <c r="AP1202" s="3" t="n">
        <v>22.98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0.7488087134104794</v>
      </c>
      <c r="E1203" s="2" t="n">
        <v>-1.306306306306303</v>
      </c>
      <c r="F1203" s="3" t="n">
        <v>1.460520310360567</v>
      </c>
      <c r="G1203" s="4" t="n">
        <v>796</v>
      </c>
      <c r="H1203" s="4" t="n">
        <v>1428</v>
      </c>
      <c r="I1203" s="3" t="n">
        <v>2067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0.4962</v>
      </c>
      <c r="O1203" s="8" t="n">
        <v>0.8217</v>
      </c>
      <c r="P1203" s="3" t="n">
        <v>1.657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69990</t>
        </is>
      </c>
      <c r="V1203" s="10" t="inlineStr">
        <is>
          <t>117254</t>
        </is>
      </c>
      <c r="W1203" s="3" t="inlineStr">
        <is>
          <t>176957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44.4</v>
      </c>
      <c r="AO1203" s="4" t="n">
        <v>43.82</v>
      </c>
      <c r="AP1203" s="3" t="n">
        <v>44.46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-0.9372803249238482</v>
      </c>
      <c r="E1204" s="2" t="n">
        <v>-0.2128833872112245</v>
      </c>
      <c r="F1204" s="3" t="n">
        <v>-2.409924146649808</v>
      </c>
      <c r="G1204" s="4" t="n">
        <v>171</v>
      </c>
      <c r="H1204" s="4" t="n">
        <v>184</v>
      </c>
      <c r="I1204" s="3" t="n">
        <v>543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0.0638</v>
      </c>
      <c r="O1204" s="8" t="n">
        <v>0.0579</v>
      </c>
      <c r="P1204" s="3" t="n">
        <v>0.2347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3829</t>
        </is>
      </c>
      <c r="V1204" s="10" t="inlineStr">
        <is>
          <t>3023</t>
        </is>
      </c>
      <c r="W1204" s="3" t="inlineStr">
        <is>
          <t>13671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126.83</v>
      </c>
      <c r="AO1204" s="4" t="n">
        <v>126.56</v>
      </c>
      <c r="AP1204" s="3" t="n">
        <v>123.51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-2.145922746781127</v>
      </c>
      <c r="E1205" s="2" t="n">
        <v>-5.701754385964907</v>
      </c>
      <c r="F1205" s="3" t="n">
        <v>0.4651162790697782</v>
      </c>
      <c r="G1205" s="4" t="n">
        <v>3557</v>
      </c>
      <c r="H1205" s="4" t="n">
        <v>3453</v>
      </c>
      <c r="I1205" s="3" t="n">
        <v>1903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1.1076</v>
      </c>
      <c r="O1205" s="8" t="n">
        <v>0.6729999999999999</v>
      </c>
      <c r="P1205" s="3" t="n">
        <v>0.4589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3028035</t>
        </is>
      </c>
      <c r="V1205" s="10" t="inlineStr">
        <is>
          <t>2163497</t>
        </is>
      </c>
      <c r="W1205" s="3" t="inlineStr">
        <is>
          <t>1508159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2.28</v>
      </c>
      <c r="AO1205" s="4" t="n">
        <v>2.15</v>
      </c>
      <c r="AP1205" s="3" t="n">
        <v>2.16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1.659292035398234</v>
      </c>
      <c r="E1206" s="2" t="n">
        <v>-2.502720348204556</v>
      </c>
      <c r="F1206" s="3" t="n">
        <v>1.674107142857127</v>
      </c>
      <c r="G1206" s="4" t="n">
        <v>753</v>
      </c>
      <c r="H1206" s="4" t="n">
        <v>1490</v>
      </c>
      <c r="I1206" s="3" t="n">
        <v>908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0.256</v>
      </c>
      <c r="O1206" s="8" t="n">
        <v>0.4008</v>
      </c>
      <c r="P1206" s="3" t="n">
        <v>0.2952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9.19</v>
      </c>
      <c r="AO1206" s="4" t="n">
        <v>8.960000000000001</v>
      </c>
      <c r="AP1206" s="3" t="n">
        <v>9.109999999999999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-0.9667472289357558</v>
      </c>
      <c r="E1207" s="2" t="n">
        <v>-2.373138096440297</v>
      </c>
      <c r="F1207" s="3" t="n">
        <v>0.2672183432462837</v>
      </c>
      <c r="G1207" s="4" t="n">
        <v>2336</v>
      </c>
      <c r="H1207" s="4" t="n">
        <v>3142</v>
      </c>
      <c r="I1207" s="3" t="n">
        <v>3894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1.9131</v>
      </c>
      <c r="O1207" s="8" t="n">
        <v>2.0467</v>
      </c>
      <c r="P1207" s="3" t="n">
        <v>2.1732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19269</t>
        </is>
      </c>
      <c r="V1207" s="10" t="inlineStr">
        <is>
          <t>18581</t>
        </is>
      </c>
      <c r="W1207" s="3" t="inlineStr">
        <is>
          <t>17860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594.15</v>
      </c>
      <c r="AO1207" s="4" t="n">
        <v>580.05</v>
      </c>
      <c r="AP1207" s="3" t="n">
        <v>581.6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-0.6553430520262259</v>
      </c>
      <c r="E1208" s="2" t="n">
        <v>0.55196553581045</v>
      </c>
      <c r="F1208" s="3" t="n">
        <v>-1.887802918730757</v>
      </c>
      <c r="G1208" s="4" t="n">
        <v>203</v>
      </c>
      <c r="H1208" s="4" t="n">
        <v>377</v>
      </c>
      <c r="I1208" s="3" t="n">
        <v>250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0.3693</v>
      </c>
      <c r="O1208" s="8" t="n">
        <v>1.2528</v>
      </c>
      <c r="P1208" s="3" t="n">
        <v>0.6639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371.4</v>
      </c>
      <c r="AO1208" s="4" t="n">
        <v>373.45</v>
      </c>
      <c r="AP1208" s="3" t="n">
        <v>366.4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0.5022882018082406</v>
      </c>
      <c r="E1209" s="2" t="n">
        <v>-3.720568636161715</v>
      </c>
      <c r="F1209" s="3" t="n">
        <v>-1.072788095512738</v>
      </c>
      <c r="G1209" s="4" t="n">
        <v>14939</v>
      </c>
      <c r="H1209" s="4" t="n">
        <v>22247</v>
      </c>
      <c r="I1209" s="3" t="n">
        <v>20447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12.8068</v>
      </c>
      <c r="O1209" s="8" t="n">
        <v>19.3217</v>
      </c>
      <c r="P1209" s="3" t="n">
        <v>17.967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480643</t>
        </is>
      </c>
      <c r="V1209" s="10" t="inlineStr">
        <is>
          <t>958713</t>
        </is>
      </c>
      <c r="W1209" s="3" t="inlineStr">
        <is>
          <t>540036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90.04000000000001</v>
      </c>
      <c r="AO1209" s="4" t="n">
        <v>86.69</v>
      </c>
      <c r="AP1209" s="3" t="n">
        <v>85.76000000000001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-3.128145567169962</v>
      </c>
      <c r="E1210" s="2" t="n">
        <v>-0.1998241547438254</v>
      </c>
      <c r="F1210" s="3" t="n">
        <v>3.475893000160171</v>
      </c>
      <c r="G1210" s="4" t="n">
        <v>62</v>
      </c>
      <c r="H1210" s="4" t="n">
        <v>93</v>
      </c>
      <c r="I1210" s="3" t="n">
        <v>49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0.0253</v>
      </c>
      <c r="O1210" s="8" t="n">
        <v>0.0679</v>
      </c>
      <c r="P1210" s="3" t="n">
        <v>0.0379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125.11</v>
      </c>
      <c r="AO1210" s="4" t="n">
        <v>124.86</v>
      </c>
      <c r="AP1210" s="3" t="n">
        <v>129.2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4.997788589119854</v>
      </c>
      <c r="E1211" s="2" t="n">
        <v>4.101727042965471</v>
      </c>
      <c r="F1211" s="3" t="n">
        <v>-1.45667897425522</v>
      </c>
      <c r="G1211" s="4" t="n">
        <v>529</v>
      </c>
      <c r="H1211" s="4" t="n">
        <v>1411</v>
      </c>
      <c r="I1211" s="3" t="n">
        <v>697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0.8179999999999999</v>
      </c>
      <c r="O1211" s="8" t="n">
        <v>1.9279</v>
      </c>
      <c r="P1211" s="3" t="n">
        <v>1.0114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189.92</v>
      </c>
      <c r="AO1211" s="4" t="n">
        <v>197.71</v>
      </c>
      <c r="AP1211" s="3" t="n">
        <v>194.83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0.2086956521739086</v>
      </c>
      <c r="E1212" s="2" t="n">
        <v>0.3991669559180909</v>
      </c>
      <c r="F1212" s="3" t="n">
        <v>-1.261884183232505</v>
      </c>
      <c r="G1212" s="4" t="n">
        <v>51</v>
      </c>
      <c r="H1212" s="4" t="n">
        <v>42</v>
      </c>
      <c r="I1212" s="3" t="n">
        <v>34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0.0152</v>
      </c>
      <c r="O1212" s="8" t="n">
        <v>0.0143</v>
      </c>
      <c r="P1212" s="3" t="n">
        <v>0.0225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1817</t>
        </is>
      </c>
      <c r="V1212" s="10" t="inlineStr">
        <is>
          <t>1807</t>
        </is>
      </c>
      <c r="W1212" s="3" t="inlineStr">
        <is>
          <t>3027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57.62</v>
      </c>
      <c r="AO1212" s="4" t="n">
        <v>57.85</v>
      </c>
      <c r="AP1212" s="3" t="n">
        <v>57.12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0.06706908115359074</v>
      </c>
      <c r="E1213" s="2" t="n">
        <v>-1.429848078641646</v>
      </c>
      <c r="F1213" s="3" t="n">
        <v>-0.09066183136899172</v>
      </c>
      <c r="G1213" s="4" t="n">
        <v>872</v>
      </c>
      <c r="H1213" s="4" t="n">
        <v>1079</v>
      </c>
      <c r="I1213" s="3" t="n">
        <v>676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0.3290999999999999</v>
      </c>
      <c r="O1213" s="8" t="n">
        <v>0.3194</v>
      </c>
      <c r="P1213" s="3" t="n">
        <v>0.1903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64057</t>
        </is>
      </c>
      <c r="V1213" s="10" t="inlineStr">
        <is>
          <t>54892</t>
        </is>
      </c>
      <c r="W1213" s="3" t="inlineStr">
        <is>
          <t>27414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44.76</v>
      </c>
      <c r="AO1213" s="4" t="n">
        <v>44.12</v>
      </c>
      <c r="AP1213" s="3" t="n">
        <v>44.08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-0.4908835904628351</v>
      </c>
      <c r="E1214" s="2" t="n">
        <v>-2.043692741367154</v>
      </c>
      <c r="F1214" s="3" t="n">
        <v>-0.5035971223021604</v>
      </c>
      <c r="G1214" s="4" t="n">
        <v>77</v>
      </c>
      <c r="H1214" s="4" t="n">
        <v>120</v>
      </c>
      <c r="I1214" s="3" t="n">
        <v>46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0.0249</v>
      </c>
      <c r="O1214" s="8" t="n">
        <v>0.06710000000000001</v>
      </c>
      <c r="P1214" s="3" t="n">
        <v>0.0148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28.38</v>
      </c>
      <c r="AO1214" s="4" t="n">
        <v>27.8</v>
      </c>
      <c r="AP1214" s="3" t="n">
        <v>27.66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-0.3310040456050074</v>
      </c>
      <c r="E1215" s="2" t="n">
        <v>-3.825338253382537</v>
      </c>
      <c r="F1215" s="3" t="n">
        <v>-1.266146566057038</v>
      </c>
      <c r="G1215" s="4" t="n">
        <v>27700</v>
      </c>
      <c r="H1215" s="4" t="n">
        <v>29046</v>
      </c>
      <c r="I1215" s="3" t="n">
        <v>29773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39.4178</v>
      </c>
      <c r="O1215" s="8" t="n">
        <v>38.7769</v>
      </c>
      <c r="P1215" s="3" t="n">
        <v>34.2483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321917</t>
        </is>
      </c>
      <c r="V1215" s="10" t="inlineStr">
        <is>
          <t>394994</t>
        </is>
      </c>
      <c r="W1215" s="3" t="inlineStr">
        <is>
          <t>279975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406.5</v>
      </c>
      <c r="AO1215" s="4" t="n">
        <v>390.95</v>
      </c>
      <c r="AP1215" s="3" t="n">
        <v>386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1.399300349825075</v>
      </c>
      <c r="E1216" s="2" t="n">
        <v>-2.612124199112852</v>
      </c>
      <c r="F1216" s="3" t="n">
        <v>-0.7085020242915008</v>
      </c>
      <c r="G1216" s="4" t="n">
        <v>383</v>
      </c>
      <c r="H1216" s="4" t="n">
        <v>631</v>
      </c>
      <c r="I1216" s="3" t="n">
        <v>461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0.1775</v>
      </c>
      <c r="O1216" s="8" t="n">
        <v>0.2344</v>
      </c>
      <c r="P1216" s="3" t="n">
        <v>0.1489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20.29</v>
      </c>
      <c r="AO1216" s="4" t="n">
        <v>19.76</v>
      </c>
      <c r="AP1216" s="3" t="n">
        <v>19.62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3.38360785870212</v>
      </c>
      <c r="E1217" s="2" t="n">
        <v>-3.60879163067472</v>
      </c>
      <c r="F1217" s="3" t="n">
        <v>-1.861993428258493</v>
      </c>
      <c r="G1217" s="4" t="n">
        <v>12806</v>
      </c>
      <c r="H1217" s="4" t="n">
        <v>14653</v>
      </c>
      <c r="I1217" s="3" t="n">
        <v>12575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13.3423</v>
      </c>
      <c r="O1217" s="8" t="n">
        <v>18.4805</v>
      </c>
      <c r="P1217" s="3" t="n">
        <v>12.0135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479391</t>
        </is>
      </c>
      <c r="V1217" s="10" t="inlineStr">
        <is>
          <t>603557</t>
        </is>
      </c>
      <c r="W1217" s="3" t="inlineStr">
        <is>
          <t>500887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104.19</v>
      </c>
      <c r="AO1217" s="4" t="n">
        <v>100.43</v>
      </c>
      <c r="AP1217" s="3" t="n">
        <v>98.56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-0.08897174088039993</v>
      </c>
      <c r="E1218" s="2" t="n">
        <v>-2.607921295903658</v>
      </c>
      <c r="F1218" s="3" t="n">
        <v>0.008708146471028098</v>
      </c>
      <c r="G1218" s="4" t="n">
        <v>1747</v>
      </c>
      <c r="H1218" s="4" t="n">
        <v>2003</v>
      </c>
      <c r="I1218" s="3" t="n">
        <v>1454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1.3065</v>
      </c>
      <c r="O1218" s="8" t="n">
        <v>1.9466</v>
      </c>
      <c r="P1218" s="3" t="n">
        <v>1.1186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35710</t>
        </is>
      </c>
      <c r="V1218" s="10" t="inlineStr">
        <is>
          <t>63661</t>
        </is>
      </c>
      <c r="W1218" s="3" t="inlineStr">
        <is>
          <t>24400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235.82</v>
      </c>
      <c r="AO1218" s="4" t="n">
        <v>229.67</v>
      </c>
      <c r="AP1218" s="3" t="n">
        <v>229.69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1.356089171131838</v>
      </c>
      <c r="E1219" s="2" t="n">
        <v>0.07831875734238647</v>
      </c>
      <c r="F1219" s="3" t="n">
        <v>-2.334681100821715</v>
      </c>
      <c r="G1219" s="4" t="n">
        <v>4165</v>
      </c>
      <c r="H1219" s="4" t="n">
        <v>5670</v>
      </c>
      <c r="I1219" s="3" t="n">
        <v>6271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8.328099999999999</v>
      </c>
      <c r="O1219" s="8" t="n">
        <v>3.7457</v>
      </c>
      <c r="P1219" s="3" t="n">
        <v>6.523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74879</t>
        </is>
      </c>
      <c r="V1219" s="10" t="inlineStr">
        <is>
          <t>33281</t>
        </is>
      </c>
      <c r="W1219" s="3" t="inlineStr">
        <is>
          <t>68203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766.1</v>
      </c>
      <c r="AO1219" s="4" t="n">
        <v>766.7</v>
      </c>
      <c r="AP1219" s="3" t="n">
        <v>748.8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0.1973846533431984</v>
      </c>
      <c r="E1220" s="2" t="n">
        <v>-1.994582615119435</v>
      </c>
      <c r="F1220" s="3" t="n">
        <v>-0.8291457286432118</v>
      </c>
      <c r="G1220" s="4" t="n">
        <v>314</v>
      </c>
      <c r="H1220" s="4" t="n">
        <v>471</v>
      </c>
      <c r="I1220" s="3" t="n">
        <v>323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0.0612</v>
      </c>
      <c r="O1220" s="8" t="n">
        <v>0.3652</v>
      </c>
      <c r="P1220" s="3" t="n">
        <v>0.3426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7290</t>
        </is>
      </c>
      <c r="V1220" s="10" t="inlineStr">
        <is>
          <t>89430</t>
        </is>
      </c>
      <c r="W1220" s="3" t="inlineStr">
        <is>
          <t>54715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40.61</v>
      </c>
      <c r="AO1220" s="4" t="n">
        <v>39.8</v>
      </c>
      <c r="AP1220" s="3" t="n">
        <v>39.47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0.2326302729528404</v>
      </c>
      <c r="E1221" s="2" t="n">
        <v>-1.330651400278497</v>
      </c>
      <c r="F1221" s="3" t="n">
        <v>-0.7997490983221031</v>
      </c>
      <c r="G1221" s="4" t="n">
        <v>3281</v>
      </c>
      <c r="H1221" s="4" t="n">
        <v>10429</v>
      </c>
      <c r="I1221" s="3" t="n">
        <v>8255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2.8433</v>
      </c>
      <c r="O1221" s="8" t="n">
        <v>5.3179</v>
      </c>
      <c r="P1221" s="3" t="n">
        <v>5.6506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249949</t>
        </is>
      </c>
      <c r="V1221" s="10" t="inlineStr">
        <is>
          <t>632606</t>
        </is>
      </c>
      <c r="W1221" s="3" t="inlineStr">
        <is>
          <t>636973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64.63</v>
      </c>
      <c r="AO1221" s="4" t="n">
        <v>63.77</v>
      </c>
      <c r="AP1221" s="3" t="n">
        <v>63.26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-0.226116449971744</v>
      </c>
      <c r="E1222" s="2" t="n">
        <v>-0.8611898016997064</v>
      </c>
      <c r="F1222" s="3" t="n">
        <v>-0.4724349449460925</v>
      </c>
      <c r="G1222" s="4" t="n">
        <v>257</v>
      </c>
      <c r="H1222" s="4" t="n">
        <v>497</v>
      </c>
      <c r="I1222" s="3" t="n">
        <v>427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0.3084</v>
      </c>
      <c r="O1222" s="8" t="n">
        <v>0.4736</v>
      </c>
      <c r="P1222" s="3" t="n">
        <v>0.2789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5830</t>
        </is>
      </c>
      <c r="V1222" s="10" t="inlineStr">
        <is>
          <t>9115</t>
        </is>
      </c>
      <c r="W1222" s="3" t="inlineStr">
        <is>
          <t>8797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264.75</v>
      </c>
      <c r="AO1222" s="4" t="n">
        <v>262.47</v>
      </c>
      <c r="AP1222" s="3" t="n">
        <v>261.23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0.3673576489110485</v>
      </c>
      <c r="E1223" s="2" t="n">
        <v>-0.3137254901960718</v>
      </c>
      <c r="F1223" s="3" t="n">
        <v>-1.730920535011811</v>
      </c>
      <c r="G1223" s="4" t="n">
        <v>920</v>
      </c>
      <c r="H1223" s="4" t="n">
        <v>2190</v>
      </c>
      <c r="I1223" s="3" t="n">
        <v>3251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0.5131</v>
      </c>
      <c r="O1223" s="8" t="n">
        <v>1.107</v>
      </c>
      <c r="P1223" s="3" t="n">
        <v>1.7838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80903</t>
        </is>
      </c>
      <c r="V1223" s="10" t="inlineStr">
        <is>
          <t>233708</t>
        </is>
      </c>
      <c r="W1223" s="3" t="inlineStr">
        <is>
          <t>427541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38.25</v>
      </c>
      <c r="AO1223" s="4" t="n">
        <v>38.13</v>
      </c>
      <c r="AP1223" s="3" t="n">
        <v>37.47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0.4716363159963309</v>
      </c>
      <c r="E1224" s="2" t="n">
        <v>-1.395227539444508</v>
      </c>
      <c r="F1224" s="3" t="n">
        <v>-1.520761703253115</v>
      </c>
      <c r="G1224" s="4" t="n">
        <v>1258</v>
      </c>
      <c r="H1224" s="4" t="n">
        <v>3929</v>
      </c>
      <c r="I1224" s="3" t="n">
        <v>3799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0.8365</v>
      </c>
      <c r="O1224" s="8" t="n">
        <v>2.7173</v>
      </c>
      <c r="P1224" s="3" t="n">
        <v>2.7945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82688</t>
        </is>
      </c>
      <c r="V1224" s="10" t="inlineStr">
        <is>
          <t>307539</t>
        </is>
      </c>
      <c r="W1224" s="3" t="inlineStr">
        <is>
          <t>289699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76.69</v>
      </c>
      <c r="AO1224" s="4" t="n">
        <v>75.62</v>
      </c>
      <c r="AP1224" s="3" t="n">
        <v>74.47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0.8523424086337908</v>
      </c>
      <c r="E1225" s="2" t="n">
        <v>-1.380190916276531</v>
      </c>
      <c r="F1225" s="3" t="n">
        <v>0.1233045622688145</v>
      </c>
      <c r="G1225" s="4" t="n">
        <v>8252</v>
      </c>
      <c r="H1225" s="4" t="n">
        <v>19535</v>
      </c>
      <c r="I1225" s="3" t="n">
        <v>7142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6.814</v>
      </c>
      <c r="O1225" s="8" t="n">
        <v>12.6443</v>
      </c>
      <c r="P1225" s="3" t="n">
        <v>6.5656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324610</t>
        </is>
      </c>
      <c r="V1225" s="10" t="inlineStr">
        <is>
          <t>508246</t>
        </is>
      </c>
      <c r="W1225" s="3" t="inlineStr">
        <is>
          <t>285136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164.47</v>
      </c>
      <c r="AO1225" s="4" t="n">
        <v>162.2</v>
      </c>
      <c r="AP1225" s="3" t="n">
        <v>162.4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0.09981285090454829</v>
      </c>
      <c r="E1226" s="2" t="n">
        <v>-4.686526237068417</v>
      </c>
      <c r="F1226" s="3" t="n">
        <v>-0.9546227278671463</v>
      </c>
      <c r="G1226" s="4" t="n">
        <v>3373</v>
      </c>
      <c r="H1226" s="4" t="n">
        <v>5630</v>
      </c>
      <c r="I1226" s="3" t="n">
        <v>6039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5.5909</v>
      </c>
      <c r="O1226" s="8" t="n">
        <v>8.046100000000001</v>
      </c>
      <c r="P1226" s="3" t="n">
        <v>8.869899999999999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84955</t>
        </is>
      </c>
      <c r="V1226" s="10" t="inlineStr">
        <is>
          <t>111381</t>
        </is>
      </c>
      <c r="W1226" s="3" t="inlineStr">
        <is>
          <t>125495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401.15</v>
      </c>
      <c r="AO1226" s="4" t="n">
        <v>382.35</v>
      </c>
      <c r="AP1226" s="3" t="n">
        <v>378.7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0.2855977152182649</v>
      </c>
      <c r="E1227" s="2" t="n">
        <v>-1.505288852725783</v>
      </c>
      <c r="F1227" s="3" t="n">
        <v>-0.3717472118959102</v>
      </c>
      <c r="G1227" s="4" t="n">
        <v>1186</v>
      </c>
      <c r="H1227" s="4" t="n">
        <v>3741</v>
      </c>
      <c r="I1227" s="3" t="n">
        <v>3094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0.4136</v>
      </c>
      <c r="O1227" s="8" t="n">
        <v>1.3574</v>
      </c>
      <c r="P1227" s="3" t="n">
        <v>1.5342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151265</t>
        </is>
      </c>
      <c r="V1227" s="10" t="inlineStr">
        <is>
          <t>502194</t>
        </is>
      </c>
      <c r="W1227" s="3" t="inlineStr">
        <is>
          <t>482141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24.58</v>
      </c>
      <c r="AO1227" s="4" t="n">
        <v>24.21</v>
      </c>
      <c r="AP1227" s="3" t="n">
        <v>24.12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0.1249609497032151</v>
      </c>
      <c r="E1228" s="2" t="n">
        <v>-1.513260530421204</v>
      </c>
      <c r="F1228" s="3" t="n">
        <v>-0.4593695548867403</v>
      </c>
      <c r="G1228" s="4" t="n">
        <v>896</v>
      </c>
      <c r="H1228" s="4" t="n">
        <v>1739</v>
      </c>
      <c r="I1228" s="3" t="n">
        <v>1031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0.6568000000000001</v>
      </c>
      <c r="O1228" s="8" t="n">
        <v>0.6055</v>
      </c>
      <c r="P1228" s="3" t="n">
        <v>0.5579999999999999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88540</t>
        </is>
      </c>
      <c r="V1228" s="10" t="inlineStr">
        <is>
          <t>71512</t>
        </is>
      </c>
      <c r="W1228" s="3" t="inlineStr">
        <is>
          <t>49384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64.09999999999999</v>
      </c>
      <c r="AO1228" s="4" t="n">
        <v>63.13</v>
      </c>
      <c r="AP1228" s="3" t="n">
        <v>62.84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1.135814403093279</v>
      </c>
      <c r="E1229" s="2" t="n">
        <v>-3.321385902031058</v>
      </c>
      <c r="F1229" s="3" t="n">
        <v>-0.8897676717745977</v>
      </c>
      <c r="G1229" s="4" t="n">
        <v>1602</v>
      </c>
      <c r="H1229" s="4" t="n">
        <v>4915</v>
      </c>
      <c r="I1229" s="3" t="n">
        <v>2610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1.6428</v>
      </c>
      <c r="O1229" s="8" t="n">
        <v>6.5444</v>
      </c>
      <c r="P1229" s="3" t="n">
        <v>4.0597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11584</t>
        </is>
      </c>
      <c r="V1229" s="10" t="inlineStr">
        <is>
          <t>21220</t>
        </is>
      </c>
      <c r="W1229" s="3" t="inlineStr">
        <is>
          <t>21026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837</v>
      </c>
      <c r="AO1229" s="4" t="n">
        <v>809.2</v>
      </c>
      <c r="AP1229" s="3" t="n">
        <v>802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-0.04141548939303456</v>
      </c>
      <c r="E1230" s="2" t="n">
        <v>-1.1923395635761</v>
      </c>
      <c r="F1230" s="3" t="n">
        <v>1.747192843498113</v>
      </c>
      <c r="G1230" s="4" t="n">
        <v>72</v>
      </c>
      <c r="H1230" s="4" t="n">
        <v>218</v>
      </c>
      <c r="I1230" s="3" t="n">
        <v>159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0.1372</v>
      </c>
      <c r="O1230" s="8" t="n">
        <v>0.08650000000000001</v>
      </c>
      <c r="P1230" s="3" t="n">
        <v>0.1135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4973</t>
        </is>
      </c>
      <c r="V1230" s="10" t="inlineStr">
        <is>
          <t>3783</t>
        </is>
      </c>
      <c r="W1230" s="3" t="inlineStr">
        <is>
          <t>3724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217.22</v>
      </c>
      <c r="AO1230" s="4" t="n">
        <v>214.63</v>
      </c>
      <c r="AP1230" s="3" t="n">
        <v>218.38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3.956228956228947</v>
      </c>
      <c r="E1231" s="2" t="n">
        <v>-1.700404858299588</v>
      </c>
      <c r="F1231" s="3" t="n">
        <v>-2.30642504118617</v>
      </c>
      <c r="G1231" s="4" t="n">
        <v>108</v>
      </c>
      <c r="H1231" s="4" t="n">
        <v>139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0.0312</v>
      </c>
      <c r="O1231" s="8" t="n">
        <v>0.0551</v>
      </c>
      <c r="P1231" s="3" t="n">
        <v>0.0109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12.35</v>
      </c>
      <c r="AO1231" s="4" t="n">
        <v>12.14</v>
      </c>
      <c r="AP1231" s="3" t="n">
        <v>11.86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2.666978593987602</v>
      </c>
      <c r="E1232" s="2" t="n">
        <v>-3.395237552694531</v>
      </c>
      <c r="F1232" s="3" t="n">
        <v>-0.4481660573180913</v>
      </c>
      <c r="G1232" s="4" t="n">
        <v>47880</v>
      </c>
      <c r="H1232" s="4" t="n">
        <v>41688</v>
      </c>
      <c r="I1232" s="3" t="n">
        <v>49437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79.55840000000001</v>
      </c>
      <c r="O1232" s="8" t="n">
        <v>82.5513</v>
      </c>
      <c r="P1232" s="3" t="n">
        <v>79.37090000000001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2071138</t>
        </is>
      </c>
      <c r="V1232" s="10" t="inlineStr">
        <is>
          <t>3204780</t>
        </is>
      </c>
      <c r="W1232" s="3" t="inlineStr">
        <is>
          <t>2205823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87.77</v>
      </c>
      <c r="AO1232" s="4" t="n">
        <v>84.79000000000001</v>
      </c>
      <c r="AP1232" s="3" t="n">
        <v>84.41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-0.3027579355693204</v>
      </c>
      <c r="E1233" s="2" t="n">
        <v>-3.240806642941881</v>
      </c>
      <c r="F1233" s="3" t="n">
        <v>-1.471165162808945</v>
      </c>
      <c r="G1233" s="4" t="n">
        <v>108142</v>
      </c>
      <c r="H1233" s="4" t="n">
        <v>199861</v>
      </c>
      <c r="I1233" s="3" t="n">
        <v>112467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220.5029</v>
      </c>
      <c r="O1233" s="8" t="n">
        <v>409.6354</v>
      </c>
      <c r="P1233" s="3" t="n">
        <v>229.6879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4831032</t>
        </is>
      </c>
      <c r="V1233" s="10" t="inlineStr">
        <is>
          <t>9015960</t>
        </is>
      </c>
      <c r="W1233" s="3" t="inlineStr">
        <is>
          <t>4799995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418900</v>
      </c>
      <c r="AC1233" s="5" t="n">
        <v>333700</v>
      </c>
      <c r="AD1233" s="4" t="n">
        <v>277</v>
      </c>
      <c r="AE1233" s="4" t="n">
        <v>288</v>
      </c>
      <c r="AF1233" s="5" t="n">
        <v>265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213.21</v>
      </c>
      <c r="AL1233" s="4" t="n">
        <v>206.5</v>
      </c>
      <c r="AM1233" s="5" t="n">
        <v>203.34</v>
      </c>
      <c r="AN1233" s="4" t="n">
        <v>210.75</v>
      </c>
      <c r="AO1233" s="4" t="n">
        <v>203.92</v>
      </c>
      <c r="AP1233" s="3" t="n">
        <v>200.92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-2.532476053011425</v>
      </c>
      <c r="E1234" s="2" t="n">
        <v>-3.103123317178238</v>
      </c>
      <c r="F1234" s="3" t="n">
        <v>1.042028482111844</v>
      </c>
      <c r="G1234" s="4" t="n">
        <v>77120</v>
      </c>
      <c r="H1234" s="4" t="n">
        <v>66922</v>
      </c>
      <c r="I1234" s="3" t="n">
        <v>59571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120.0612</v>
      </c>
      <c r="O1234" s="8" t="n">
        <v>94.6039</v>
      </c>
      <c r="P1234" s="3" t="n">
        <v>71.6221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600146</t>
        </is>
      </c>
      <c r="V1234" s="10" t="inlineStr">
        <is>
          <t>594928</t>
        </is>
      </c>
      <c r="W1234" s="3" t="inlineStr">
        <is>
          <t>426892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742.8</v>
      </c>
      <c r="AO1234" s="4" t="n">
        <v>719.75</v>
      </c>
      <c r="AP1234" s="3" t="n">
        <v>727.25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-3.993182371560752</v>
      </c>
      <c r="E1235" s="2" t="n">
        <v>-0.6847577986304924</v>
      </c>
      <c r="F1235" s="3" t="n">
        <v>2.11950970377938</v>
      </c>
      <c r="G1235" s="4" t="n">
        <v>509</v>
      </c>
      <c r="H1235" s="4" t="n">
        <v>1142</v>
      </c>
      <c r="I1235" s="3" t="n">
        <v>1400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0.044</v>
      </c>
      <c r="O1235" s="8" t="n">
        <v>0.1558</v>
      </c>
      <c r="P1235" s="3" t="n">
        <v>0.0839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4662</t>
        </is>
      </c>
      <c r="V1235" s="10" t="inlineStr">
        <is>
          <t>8162</t>
        </is>
      </c>
      <c r="W1235" s="3" t="inlineStr">
        <is>
          <t>4228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39.43</v>
      </c>
      <c r="AO1235" s="4" t="n">
        <v>39.16</v>
      </c>
      <c r="AP1235" s="3" t="n">
        <v>39.99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-0.1622498647917727</v>
      </c>
      <c r="E1236" s="2" t="n">
        <v>-0.9118815456843671</v>
      </c>
      <c r="F1236" s="3" t="n">
        <v>-1.530751708428252</v>
      </c>
      <c r="G1236" s="4" t="n">
        <v>1941</v>
      </c>
      <c r="H1236" s="4" t="n">
        <v>3460</v>
      </c>
      <c r="I1236" s="3" t="n">
        <v>3118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1.1105</v>
      </c>
      <c r="O1236" s="8" t="n">
        <v>2.3693</v>
      </c>
      <c r="P1236" s="3" t="n">
        <v>1.4465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76460</t>
        </is>
      </c>
      <c r="V1236" s="10" t="inlineStr">
        <is>
          <t>128489</t>
        </is>
      </c>
      <c r="W1236" s="3" t="inlineStr">
        <is>
          <t>91292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110.76</v>
      </c>
      <c r="AO1236" s="4" t="n">
        <v>109.75</v>
      </c>
      <c r="AP1236" s="3" t="n">
        <v>108.07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0.1727345203295183</v>
      </c>
      <c r="E1237" s="2" t="n">
        <v>-3.137020825043106</v>
      </c>
      <c r="F1237" s="3" t="n">
        <v>-2.5470729202328</v>
      </c>
      <c r="G1237" s="4" t="n">
        <v>38699</v>
      </c>
      <c r="H1237" s="4" t="n">
        <v>46722</v>
      </c>
      <c r="I1237" s="3" t="n">
        <v>65651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271.9871</v>
      </c>
      <c r="O1237" s="8" t="n">
        <v>239.7809</v>
      </c>
      <c r="P1237" s="3" t="n">
        <v>278.7771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656596</t>
        </is>
      </c>
      <c r="V1237" s="10" t="inlineStr">
        <is>
          <t>588031</t>
        </is>
      </c>
      <c r="W1237" s="3" t="inlineStr">
        <is>
          <t>545147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15675</v>
      </c>
      <c r="AC1237" s="5" t="n">
        <v>8800</v>
      </c>
      <c r="AD1237" s="4" t="n">
        <v>196</v>
      </c>
      <c r="AE1237" s="4" t="n">
        <v>165</v>
      </c>
      <c r="AF1237" s="5" t="n">
        <v>272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3056.1</v>
      </c>
      <c r="AL1237" s="4" t="n">
        <v>2966.65</v>
      </c>
      <c r="AM1237" s="5" t="n">
        <v>2891.2</v>
      </c>
      <c r="AN1237" s="4" t="n">
        <v>3015.6</v>
      </c>
      <c r="AO1237" s="4" t="n">
        <v>2921</v>
      </c>
      <c r="AP1237" s="3" t="n">
        <v>2846.6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-2.966951009182869</v>
      </c>
      <c r="E1238" s="2" t="n">
        <v>-1.775034227655948</v>
      </c>
      <c r="F1238" s="3" t="n">
        <v>-1.115078006553526</v>
      </c>
      <c r="G1238" s="4" t="n">
        <v>1560</v>
      </c>
      <c r="H1238" s="4" t="n">
        <v>1613</v>
      </c>
      <c r="I1238" s="3" t="n">
        <v>1172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2.0153</v>
      </c>
      <c r="O1238" s="8" t="n">
        <v>1.6207</v>
      </c>
      <c r="P1238" s="3" t="n">
        <v>1.2899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5053</t>
        </is>
      </c>
      <c r="V1238" s="10" t="inlineStr">
        <is>
          <t>4647</t>
        </is>
      </c>
      <c r="W1238" s="3" t="inlineStr">
        <is>
          <t>4100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2081.65</v>
      </c>
      <c r="AO1238" s="4" t="n">
        <v>2044.7</v>
      </c>
      <c r="AP1238" s="3" t="n">
        <v>2021.9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1.262871926340834</v>
      </c>
      <c r="E1239" s="2" t="n">
        <v>-2.964825338703241</v>
      </c>
      <c r="F1239" s="3" t="n">
        <v>-1.980539196579687</v>
      </c>
      <c r="G1239" s="4" t="n">
        <v>3077</v>
      </c>
      <c r="H1239" s="4" t="n">
        <v>5529</v>
      </c>
      <c r="I1239" s="3" t="n">
        <v>7379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54.986</v>
      </c>
      <c r="O1239" s="8" t="n">
        <v>102.8293</v>
      </c>
      <c r="P1239" s="3" t="n">
        <v>137.297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1194</t>
        </is>
      </c>
      <c r="V1239" s="10" t="inlineStr">
        <is>
          <t>2494</t>
        </is>
      </c>
      <c r="W1239" s="3" t="inlineStr">
        <is>
          <t>3217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110</v>
      </c>
      <c r="AC1239" s="5" t="n">
        <v>285</v>
      </c>
      <c r="AD1239" s="4" t="n">
        <v>70</v>
      </c>
      <c r="AE1239" s="4" t="n">
        <v>152</v>
      </c>
      <c r="AF1239" s="5" t="n">
        <v>277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142137.05</v>
      </c>
      <c r="AL1239" s="4" t="n">
        <v>138004.35</v>
      </c>
      <c r="AM1239" s="5" t="n">
        <v>134866.25</v>
      </c>
      <c r="AN1239" s="4" t="n">
        <v>140262.9</v>
      </c>
      <c r="AO1239" s="4" t="n">
        <v>136104.35</v>
      </c>
      <c r="AP1239" s="3" t="n">
        <v>133408.75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0.6592578640045098</v>
      </c>
      <c r="E1240" s="2" t="n">
        <v>-4.584580838323346</v>
      </c>
      <c r="F1240" s="3" t="n">
        <v>4.118454598940971</v>
      </c>
      <c r="G1240" s="4" t="n">
        <v>99</v>
      </c>
      <c r="H1240" s="4" t="n">
        <v>211</v>
      </c>
      <c r="I1240" s="3" t="n">
        <v>169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0.0843</v>
      </c>
      <c r="O1240" s="8" t="n">
        <v>2.3142</v>
      </c>
      <c r="P1240" s="3" t="n">
        <v>0.4452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106.88</v>
      </c>
      <c r="AO1240" s="4" t="n">
        <v>101.98</v>
      </c>
      <c r="AP1240" s="3" t="n">
        <v>106.18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-0.7026018223734773</v>
      </c>
      <c r="E1241" s="2" t="n">
        <v>-1.713653952459919</v>
      </c>
      <c r="F1241" s="3" t="n">
        <v>0.8942632170978487</v>
      </c>
      <c r="G1241" s="4" t="n">
        <v>39290</v>
      </c>
      <c r="H1241" s="4" t="n">
        <v>22767</v>
      </c>
      <c r="I1241" s="3" t="n">
        <v>41799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38.9572</v>
      </c>
      <c r="O1241" s="8" t="n">
        <v>20.5681</v>
      </c>
      <c r="P1241" s="3" t="n">
        <v>34.0693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708226</t>
        </is>
      </c>
      <c r="V1241" s="10" t="inlineStr">
        <is>
          <t>418442</t>
        </is>
      </c>
      <c r="W1241" s="3" t="inlineStr">
        <is>
          <t>388147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180.9</v>
      </c>
      <c r="AO1241" s="4" t="n">
        <v>177.8</v>
      </c>
      <c r="AP1241" s="3" t="n">
        <v>179.39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4.9483013293944</v>
      </c>
      <c r="E1242" s="2" t="n">
        <v>-2.850105559465173</v>
      </c>
      <c r="F1242" s="3" t="n">
        <v>-1.865266207895692</v>
      </c>
      <c r="G1242" s="4" t="n">
        <v>3647</v>
      </c>
      <c r="H1242" s="4" t="n">
        <v>4342</v>
      </c>
      <c r="I1242" s="3" t="n">
        <v>1898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10.7581</v>
      </c>
      <c r="O1242" s="8" t="n">
        <v>10.3339</v>
      </c>
      <c r="P1242" s="3" t="n">
        <v>4.4333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56.84</v>
      </c>
      <c r="AO1242" s="4" t="n">
        <v>55.22</v>
      </c>
      <c r="AP1242" s="3" t="n">
        <v>54.19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1.564254172591879</v>
      </c>
      <c r="E1243" s="2" t="n">
        <v>-3.544583640383191</v>
      </c>
      <c r="F1243" s="3" t="n">
        <v>-1.37520055008022</v>
      </c>
      <c r="G1243" s="4" t="n">
        <v>17243</v>
      </c>
      <c r="H1243" s="4" t="n">
        <v>16919</v>
      </c>
      <c r="I1243" s="3" t="n">
        <v>14385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16.1498</v>
      </c>
      <c r="O1243" s="8" t="n">
        <v>17.6996</v>
      </c>
      <c r="P1243" s="3" t="n">
        <v>10.3673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101377</t>
        </is>
      </c>
      <c r="V1243" s="10" t="inlineStr">
        <is>
          <t>145332</t>
        </is>
      </c>
      <c r="W1243" s="3" t="inlineStr">
        <is>
          <t>80040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678.5</v>
      </c>
      <c r="AO1243" s="4" t="n">
        <v>654.45</v>
      </c>
      <c r="AP1243" s="3" t="n">
        <v>645.45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-1.460263970794709</v>
      </c>
      <c r="E1244" s="2" t="n">
        <v>-2.76432031917927</v>
      </c>
      <c r="F1244" s="3" t="n">
        <v>-1.143024618991795</v>
      </c>
      <c r="G1244" s="4" t="n">
        <v>56596</v>
      </c>
      <c r="H1244" s="4" t="n">
        <v>93539</v>
      </c>
      <c r="I1244" s="3" t="n">
        <v>64977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53.642</v>
      </c>
      <c r="O1244" s="8" t="n">
        <v>55.5735</v>
      </c>
      <c r="P1244" s="3" t="n">
        <v>91.3364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5259677</t>
        </is>
      </c>
      <c r="V1244" s="10" t="inlineStr">
        <is>
          <t>5733422</t>
        </is>
      </c>
      <c r="W1244" s="3" t="inlineStr">
        <is>
          <t>9854160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70.18000000000001</v>
      </c>
      <c r="AO1244" s="4" t="n">
        <v>68.23999999999999</v>
      </c>
      <c r="AP1244" s="3" t="n">
        <v>67.45999999999999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-0.790400641484576</v>
      </c>
      <c r="E1245" s="2" t="n">
        <v>-2.577721328984215</v>
      </c>
      <c r="F1245" s="3" t="n">
        <v>0.7081481481481509</v>
      </c>
      <c r="G1245" s="4" t="n">
        <v>9002</v>
      </c>
      <c r="H1245" s="4" t="n">
        <v>14368</v>
      </c>
      <c r="I1245" s="3" t="n">
        <v>12187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10.4788</v>
      </c>
      <c r="O1245" s="8" t="n">
        <v>19.8723</v>
      </c>
      <c r="P1245" s="3" t="n">
        <v>12.99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27144</t>
        </is>
      </c>
      <c r="V1245" s="10" t="inlineStr">
        <is>
          <t>68735</t>
        </is>
      </c>
      <c r="W1245" s="3" t="inlineStr">
        <is>
          <t>33290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1732.15</v>
      </c>
      <c r="AO1245" s="4" t="n">
        <v>1687.5</v>
      </c>
      <c r="AP1245" s="3" t="n">
        <v>1699.45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-5.154639175257725</v>
      </c>
      <c r="E1246" s="2" t="n">
        <v>-5.154639175257725</v>
      </c>
      <c r="F1246" s="3" t="n">
        <v>-5.154639175257725</v>
      </c>
      <c r="G1246" s="4" t="n">
        <v>22</v>
      </c>
      <c r="H1246" s="4" t="n">
        <v>22</v>
      </c>
      <c r="I1246" s="3" t="n">
        <v>22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0.0049</v>
      </c>
      <c r="O1246" s="8" t="n">
        <v>0.0049</v>
      </c>
      <c r="P1246" s="3" t="n">
        <v>0.0049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3.68</v>
      </c>
      <c r="AO1246" s="4" t="n">
        <v>3.68</v>
      </c>
      <c r="AP1246" s="3" t="n">
        <v>3.68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4.995196926032664</v>
      </c>
      <c r="E1247" s="2" t="n">
        <v>4.190301921317474</v>
      </c>
      <c r="F1247" s="3" t="n">
        <v>-3.68809272918861</v>
      </c>
      <c r="G1247" s="4" t="n">
        <v>11856</v>
      </c>
      <c r="H1247" s="4" t="n">
        <v>39354</v>
      </c>
      <c r="I1247" s="3" t="n">
        <v>22679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20.3957</v>
      </c>
      <c r="O1247" s="8" t="n">
        <v>100.6249</v>
      </c>
      <c r="P1247" s="3" t="n">
        <v>36.6096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1694504</t>
        </is>
      </c>
      <c r="V1247" s="10" t="inlineStr">
        <is>
          <t>5336204</t>
        </is>
      </c>
      <c r="W1247" s="3" t="inlineStr">
        <is>
          <t>2067006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54.65</v>
      </c>
      <c r="AO1247" s="4" t="n">
        <v>56.94</v>
      </c>
      <c r="AP1247" s="3" t="n">
        <v>54.84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-0.08903133903133398</v>
      </c>
      <c r="E1248" s="2" t="n">
        <v>-1.541614685439319</v>
      </c>
      <c r="F1248" s="3" t="n">
        <v>-0.714996832292508</v>
      </c>
      <c r="G1248" s="4" t="n">
        <v>1693</v>
      </c>
      <c r="H1248" s="4" t="n">
        <v>1438</v>
      </c>
      <c r="I1248" s="3" t="n">
        <v>1049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0.3919</v>
      </c>
      <c r="O1248" s="8" t="n">
        <v>0.5213</v>
      </c>
      <c r="P1248" s="3" t="n">
        <v>0.4601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21172</t>
        </is>
      </c>
      <c r="V1248" s="10" t="inlineStr">
        <is>
          <t>28590</t>
        </is>
      </c>
      <c r="W1248" s="3" t="inlineStr">
        <is>
          <t>25739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112.22</v>
      </c>
      <c r="AO1248" s="4" t="n">
        <v>110.49</v>
      </c>
      <c r="AP1248" s="3" t="n">
        <v>109.7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-1.558709364386216</v>
      </c>
      <c r="E1249" s="2" t="n">
        <v>0.09857679748628956</v>
      </c>
      <c r="F1249" s="3" t="n">
        <v>-1.058656982827598</v>
      </c>
      <c r="G1249" s="4" t="n">
        <v>2380</v>
      </c>
      <c r="H1249" s="4" t="n">
        <v>2757</v>
      </c>
      <c r="I1249" s="3" t="n">
        <v>1941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2.3532</v>
      </c>
      <c r="O1249" s="8" t="n">
        <v>3.3017</v>
      </c>
      <c r="P1249" s="3" t="n">
        <v>2.2961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91549</t>
        </is>
      </c>
      <c r="V1249" s="10" t="inlineStr">
        <is>
          <t>99191</t>
        </is>
      </c>
      <c r="W1249" s="3" t="inlineStr">
        <is>
          <t>79415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162.31</v>
      </c>
      <c r="AO1249" s="4" t="n">
        <v>162.47</v>
      </c>
      <c r="AP1249" s="3" t="n">
        <v>160.75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-3.213355206021421</v>
      </c>
      <c r="E1250" s="2" t="n">
        <v>-2.263210368893316</v>
      </c>
      <c r="F1250" s="3" t="n">
        <v>-3.641742323778443</v>
      </c>
      <c r="G1250" s="4" t="n">
        <v>784</v>
      </c>
      <c r="H1250" s="4" t="n">
        <v>828</v>
      </c>
      <c r="I1250" s="3" t="n">
        <v>477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0.8501000000000001</v>
      </c>
      <c r="O1250" s="8" t="n">
        <v>0.8187000000000001</v>
      </c>
      <c r="P1250" s="3" t="n">
        <v>0.4354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100.3</v>
      </c>
      <c r="AO1250" s="4" t="n">
        <v>98.03</v>
      </c>
      <c r="AP1250" s="3" t="n">
        <v>94.45999999999999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6.022361511096052</v>
      </c>
      <c r="E1251" s="2" t="n">
        <v>-4.505872014060878</v>
      </c>
      <c r="F1251" s="3" t="n">
        <v>4.08265707353802</v>
      </c>
      <c r="G1251" s="4" t="n">
        <v>10629</v>
      </c>
      <c r="H1251" s="4" t="n">
        <v>5990</v>
      </c>
      <c r="I1251" s="3" t="n">
        <v>6951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14.1851</v>
      </c>
      <c r="O1251" s="8" t="n">
        <v>5.574400000000001</v>
      </c>
      <c r="P1251" s="3" t="n">
        <v>7.7253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342681</t>
        </is>
      </c>
      <c r="V1251" s="10" t="inlineStr">
        <is>
          <t>205213</t>
        </is>
      </c>
      <c r="W1251" s="3" t="inlineStr">
        <is>
          <t>230298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125.17</v>
      </c>
      <c r="AO1251" s="4" t="n">
        <v>119.53</v>
      </c>
      <c r="AP1251" s="3" t="n">
        <v>124.41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1.502504173622711</v>
      </c>
      <c r="E1252" s="2" t="n">
        <v>-2.954652255639099</v>
      </c>
      <c r="F1252" s="3" t="n">
        <v>-1.016887597603055</v>
      </c>
      <c r="G1252" s="4" t="n">
        <v>2196</v>
      </c>
      <c r="H1252" s="4" t="n">
        <v>1543</v>
      </c>
      <c r="I1252" s="3" t="n">
        <v>1705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1.3611</v>
      </c>
      <c r="O1252" s="8" t="n">
        <v>1.6008</v>
      </c>
      <c r="P1252" s="3" t="n">
        <v>1.2313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37425</t>
        </is>
      </c>
      <c r="V1252" s="10" t="inlineStr">
        <is>
          <t>57668</t>
        </is>
      </c>
      <c r="W1252" s="3" t="inlineStr">
        <is>
          <t>32092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170.24</v>
      </c>
      <c r="AO1252" s="4" t="n">
        <v>165.21</v>
      </c>
      <c r="AP1252" s="3" t="n">
        <v>163.53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1.137734873297714</v>
      </c>
      <c r="E1253" s="2" t="n">
        <v>-3.187318902335103</v>
      </c>
      <c r="F1253" s="3" t="n">
        <v>-2.359154929577458</v>
      </c>
      <c r="G1253" s="4" t="n">
        <v>748</v>
      </c>
      <c r="H1253" s="4" t="n">
        <v>1209</v>
      </c>
      <c r="I1253" s="3" t="n">
        <v>1180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0.2394</v>
      </c>
      <c r="O1253" s="8" t="n">
        <v>0.508</v>
      </c>
      <c r="P1253" s="3" t="n">
        <v>0.3759000000000001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24043</t>
        </is>
      </c>
      <c r="V1253" s="10" t="inlineStr">
        <is>
          <t>60581</t>
        </is>
      </c>
      <c r="W1253" s="3" t="inlineStr">
        <is>
          <t>35527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58.67</v>
      </c>
      <c r="AO1253" s="4" t="n">
        <v>56.8</v>
      </c>
      <c r="AP1253" s="3" t="n">
        <v>55.46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1.044351010443516</v>
      </c>
      <c r="E1254" s="2" t="n">
        <v>4.120805369127522</v>
      </c>
      <c r="F1254" s="3" t="n">
        <v>-2.681449013794001</v>
      </c>
      <c r="G1254" s="4" t="n">
        <v>1614</v>
      </c>
      <c r="H1254" s="4" t="n">
        <v>9414</v>
      </c>
      <c r="I1254" s="3" t="n">
        <v>5370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1.2828</v>
      </c>
      <c r="O1254" s="8" t="n">
        <v>13.8609</v>
      </c>
      <c r="P1254" s="3" t="n">
        <v>6.689400000000001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16507</t>
        </is>
      </c>
      <c r="V1254" s="10" t="inlineStr">
        <is>
          <t>145814</t>
        </is>
      </c>
      <c r="W1254" s="3" t="inlineStr">
        <is>
          <t>54249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372.5</v>
      </c>
      <c r="AO1254" s="4" t="n">
        <v>387.85</v>
      </c>
      <c r="AP1254" s="3" t="n">
        <v>377.45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-3.737972783423964</v>
      </c>
      <c r="E1255" s="2" t="n">
        <v>0.416687969732597</v>
      </c>
      <c r="F1255" s="3" t="n">
        <v>-1.715842264708131</v>
      </c>
      <c r="G1255" s="4" t="n">
        <v>72276</v>
      </c>
      <c r="H1255" s="4" t="n">
        <v>53041</v>
      </c>
      <c r="I1255" s="3" t="n">
        <v>37435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291.728</v>
      </c>
      <c r="O1255" s="8" t="n">
        <v>135.6484</v>
      </c>
      <c r="P1255" s="3" t="n">
        <v>124.9075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540357</t>
        </is>
      </c>
      <c r="V1255" s="10" t="inlineStr">
        <is>
          <t>376644</t>
        </is>
      </c>
      <c r="W1255" s="3" t="inlineStr">
        <is>
          <t>312201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2750</v>
      </c>
      <c r="AC1255" s="5" t="n">
        <v>6050</v>
      </c>
      <c r="AD1255" s="4" t="n">
        <v>184</v>
      </c>
      <c r="AE1255" s="4" t="n">
        <v>97</v>
      </c>
      <c r="AF1255" s="5" t="n">
        <v>62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1981.8</v>
      </c>
      <c r="AL1255" s="4" t="n">
        <v>1986.45</v>
      </c>
      <c r="AM1255" s="5" t="n">
        <v>1954.1</v>
      </c>
      <c r="AN1255" s="4" t="n">
        <v>1955.9</v>
      </c>
      <c r="AO1255" s="4" t="n">
        <v>1964.05</v>
      </c>
      <c r="AP1255" s="3" t="n">
        <v>1930.35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0.103542637378882</v>
      </c>
      <c r="E1256" s="2" t="n">
        <v>-2.105652013298851</v>
      </c>
      <c r="F1256" s="3" t="n">
        <v>-2.641509433962264</v>
      </c>
      <c r="G1256" s="4" t="n">
        <v>12959</v>
      </c>
      <c r="H1256" s="4" t="n">
        <v>8759</v>
      </c>
      <c r="I1256" s="3" t="n">
        <v>7245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24.2049</v>
      </c>
      <c r="O1256" s="8" t="n">
        <v>14.4738</v>
      </c>
      <c r="P1256" s="3" t="n">
        <v>11.786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245005</t>
        </is>
      </c>
      <c r="V1256" s="10" t="inlineStr">
        <is>
          <t>144308</t>
        </is>
      </c>
      <c r="W1256" s="3" t="inlineStr">
        <is>
          <t>140427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270.7</v>
      </c>
      <c r="AO1256" s="4" t="n">
        <v>265</v>
      </c>
      <c r="AP1256" s="3" t="n">
        <v>258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-0.3605552550928353</v>
      </c>
      <c r="E1257" s="2" t="n">
        <v>-1.103672878595995</v>
      </c>
      <c r="F1257" s="3" t="n">
        <v>-0.6769118185144484</v>
      </c>
      <c r="G1257" s="4" t="n">
        <v>1054</v>
      </c>
      <c r="H1257" s="4" t="n">
        <v>1261</v>
      </c>
      <c r="I1257" s="3" t="n">
        <v>992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0.3232</v>
      </c>
      <c r="O1257" s="8" t="n">
        <v>0.5046</v>
      </c>
      <c r="P1257" s="3" t="n">
        <v>0.3762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29428</t>
        </is>
      </c>
      <c r="V1257" s="10" t="inlineStr">
        <is>
          <t>52963</t>
        </is>
      </c>
      <c r="W1257" s="3" t="inlineStr">
        <is>
          <t>32140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55.27</v>
      </c>
      <c r="AO1257" s="4" t="n">
        <v>54.66</v>
      </c>
      <c r="AP1257" s="3" t="n">
        <v>54.29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0.1803426510369664</v>
      </c>
      <c r="E1258" s="2" t="n">
        <v>-1.98019801980197</v>
      </c>
      <c r="F1258" s="3" t="n">
        <v>0.5509641873278119</v>
      </c>
      <c r="G1258" s="4" t="n">
        <v>2241</v>
      </c>
      <c r="H1258" s="4" t="n">
        <v>2843</v>
      </c>
      <c r="I1258" s="3" t="n">
        <v>1892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1.1702</v>
      </c>
      <c r="O1258" s="8" t="n">
        <v>1.2831</v>
      </c>
      <c r="P1258" s="3" t="n">
        <v>0.8041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589195</t>
        </is>
      </c>
      <c r="V1258" s="10" t="inlineStr">
        <is>
          <t>728335</t>
        </is>
      </c>
      <c r="W1258" s="3" t="inlineStr">
        <is>
          <t>409859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11.11</v>
      </c>
      <c r="AO1258" s="4" t="n">
        <v>10.89</v>
      </c>
      <c r="AP1258" s="3" t="n">
        <v>10.95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4.968287526427062</v>
      </c>
      <c r="E1259" s="2" t="n">
        <v>-2.11480362537764</v>
      </c>
      <c r="F1259" s="3" t="n">
        <v>-2.434842249657068</v>
      </c>
      <c r="G1259" s="4" t="n">
        <v>48</v>
      </c>
      <c r="H1259" s="4" t="n">
        <v>139</v>
      </c>
      <c r="I1259" s="3" t="n">
        <v>62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0.0242</v>
      </c>
      <c r="O1259" s="8" t="n">
        <v>0.1087</v>
      </c>
      <c r="P1259" s="3" t="n">
        <v>0.0371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29.79</v>
      </c>
      <c r="AO1259" s="4" t="n">
        <v>29.16</v>
      </c>
      <c r="AP1259" s="3" t="n">
        <v>28.45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0.1465201465201347</v>
      </c>
      <c r="E1260" s="2" t="n">
        <v>-3.706413069982922</v>
      </c>
      <c r="F1260" s="3" t="n">
        <v>-4.026335781210441</v>
      </c>
      <c r="G1260" s="4" t="n">
        <v>135</v>
      </c>
      <c r="H1260" s="4" t="n">
        <v>167</v>
      </c>
      <c r="I1260" s="3" t="n">
        <v>268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0.079</v>
      </c>
      <c r="O1260" s="8" t="n">
        <v>0.1069</v>
      </c>
      <c r="P1260" s="3" t="n">
        <v>0.1304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41.01</v>
      </c>
      <c r="AO1260" s="4" t="n">
        <v>39.49</v>
      </c>
      <c r="AP1260" s="3" t="n">
        <v>37.9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-0.3624901497241851</v>
      </c>
      <c r="E1261" s="2" t="n">
        <v>-1.692502372666885</v>
      </c>
      <c r="F1261" s="3" t="n">
        <v>-1.512469831053898</v>
      </c>
      <c r="G1261" s="4" t="n">
        <v>322</v>
      </c>
      <c r="H1261" s="4" t="n">
        <v>824</v>
      </c>
      <c r="I1261" s="3" t="n">
        <v>552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0.1374</v>
      </c>
      <c r="O1261" s="8" t="n">
        <v>0.2675</v>
      </c>
      <c r="P1261" s="3" t="n">
        <v>0.2229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3249</t>
        </is>
      </c>
      <c r="V1261" s="10" t="inlineStr">
        <is>
          <t>5436</t>
        </is>
      </c>
      <c r="W1261" s="3" t="inlineStr">
        <is>
          <t>4619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316.1</v>
      </c>
      <c r="AO1261" s="4" t="n">
        <v>310.75</v>
      </c>
      <c r="AP1261" s="3" t="n">
        <v>306.05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0.08694489031567379</v>
      </c>
      <c r="E1262" s="2" t="n">
        <v>-2.378884062813232</v>
      </c>
      <c r="F1262" s="3" t="n">
        <v>-2.060373742213697</v>
      </c>
      <c r="G1262" s="4" t="n">
        <v>573</v>
      </c>
      <c r="H1262" s="4" t="n">
        <v>1419</v>
      </c>
      <c r="I1262" s="3" t="n">
        <v>1285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0.3045</v>
      </c>
      <c r="O1262" s="8" t="n">
        <v>0.7175</v>
      </c>
      <c r="P1262" s="3" t="n">
        <v>0.7554999999999999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8972</t>
        </is>
      </c>
      <c r="V1262" s="10" t="inlineStr">
        <is>
          <t>27269</t>
        </is>
      </c>
      <c r="W1262" s="3" t="inlineStr">
        <is>
          <t>22644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149.65</v>
      </c>
      <c r="AO1262" s="4" t="n">
        <v>146.09</v>
      </c>
      <c r="AP1262" s="3" t="n">
        <v>143.08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0.465306122448974</v>
      </c>
      <c r="E1263" s="2" t="n">
        <v>-1.495084098480531</v>
      </c>
      <c r="F1263" s="3" t="n">
        <v>-0.2722098490472641</v>
      </c>
      <c r="G1263" s="4" t="n">
        <v>112</v>
      </c>
      <c r="H1263" s="4" t="n">
        <v>208</v>
      </c>
      <c r="I1263" s="3" t="n">
        <v>137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0.0669</v>
      </c>
      <c r="O1263" s="8" t="n">
        <v>0.3612</v>
      </c>
      <c r="P1263" s="3" t="n">
        <v>0.2159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246.14</v>
      </c>
      <c r="AO1263" s="4" t="n">
        <v>242.46</v>
      </c>
      <c r="AP1263" s="3" t="n">
        <v>241.8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0.3664834249541972</v>
      </c>
      <c r="E1264" s="2" t="n">
        <v>-3.502074688796684</v>
      </c>
      <c r="F1264" s="3" t="n">
        <v>-1.100791193670447</v>
      </c>
      <c r="G1264" s="4" t="n">
        <v>1421</v>
      </c>
      <c r="H1264" s="4" t="n">
        <v>1354</v>
      </c>
      <c r="I1264" s="3" t="n">
        <v>1942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0.8423</v>
      </c>
      <c r="O1264" s="8" t="n">
        <v>0.6365999999999999</v>
      </c>
      <c r="P1264" s="3" t="n">
        <v>0.9619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17931</t>
        </is>
      </c>
      <c r="V1264" s="10" t="inlineStr">
        <is>
          <t>14988</t>
        </is>
      </c>
      <c r="W1264" s="3" t="inlineStr">
        <is>
          <t>16027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301.25</v>
      </c>
      <c r="AO1264" s="4" t="n">
        <v>290.7</v>
      </c>
      <c r="AP1264" s="3" t="n">
        <v>287.5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5.172281482618379</v>
      </c>
      <c r="E1265" s="2" t="n">
        <v>-3.823422108719452</v>
      </c>
      <c r="F1265" s="3" t="n">
        <v>0.03034671117518329</v>
      </c>
      <c r="G1265" s="4" t="n">
        <v>29077</v>
      </c>
      <c r="H1265" s="4" t="n">
        <v>40863</v>
      </c>
      <c r="I1265" s="3" t="n">
        <v>37472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73.1781</v>
      </c>
      <c r="O1265" s="8" t="n">
        <v>71.4303</v>
      </c>
      <c r="P1265" s="3" t="n">
        <v>82.0805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722064</t>
        </is>
      </c>
      <c r="V1265" s="10" t="inlineStr">
        <is>
          <t>756322</t>
        </is>
      </c>
      <c r="W1265" s="3" t="inlineStr">
        <is>
          <t>627801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685.25</v>
      </c>
      <c r="AO1265" s="4" t="n">
        <v>659.05</v>
      </c>
      <c r="AP1265" s="3" t="n">
        <v>659.25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1.287793952967528</v>
      </c>
      <c r="E1266" s="2" t="n">
        <v>-4.42233278054174</v>
      </c>
      <c r="F1266" s="3" t="n">
        <v>2.891844997108155</v>
      </c>
      <c r="G1266" s="4" t="n">
        <v>177</v>
      </c>
      <c r="H1266" s="4" t="n">
        <v>241</v>
      </c>
      <c r="I1266" s="3" t="n">
        <v>204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0.08130000000000001</v>
      </c>
      <c r="O1266" s="8" t="n">
        <v>0.0659</v>
      </c>
      <c r="P1266" s="3" t="n">
        <v>0.1337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18.09</v>
      </c>
      <c r="AO1266" s="4" t="n">
        <v>17.29</v>
      </c>
      <c r="AP1266" s="3" t="n">
        <v>17.79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-1.387323943661975</v>
      </c>
      <c r="E1267" s="2" t="n">
        <v>-2.685138898807392</v>
      </c>
      <c r="F1267" s="3" t="n">
        <v>-0.6421075805386365</v>
      </c>
      <c r="G1267" s="4" t="n">
        <v>36958</v>
      </c>
      <c r="H1267" s="4" t="n">
        <v>53056</v>
      </c>
      <c r="I1267" s="3" t="n">
        <v>43748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56.32640000000001</v>
      </c>
      <c r="O1267" s="8" t="n">
        <v>93.6932</v>
      </c>
      <c r="P1267" s="3" t="n">
        <v>90.5214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209926</t>
        </is>
      </c>
      <c r="V1267" s="10" t="inlineStr">
        <is>
          <t>426578</t>
        </is>
      </c>
      <c r="W1267" s="3" t="inlineStr">
        <is>
          <t>317266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1400.3</v>
      </c>
      <c r="AO1267" s="4" t="n">
        <v>1362.7</v>
      </c>
      <c r="AP1267" s="3" t="n">
        <v>1353.95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0.1349716094200838</v>
      </c>
      <c r="E1268" s="2" t="n">
        <v>-0.1254938415059308</v>
      </c>
      <c r="F1268" s="3" t="n">
        <v>-2.401340282948621</v>
      </c>
      <c r="G1268" s="4" t="n">
        <v>185</v>
      </c>
      <c r="H1268" s="4" t="n">
        <v>212</v>
      </c>
      <c r="I1268" s="3" t="n">
        <v>171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0.3124</v>
      </c>
      <c r="O1268" s="8" t="n">
        <v>0.2591</v>
      </c>
      <c r="P1268" s="3" t="n">
        <v>0.1992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215.15</v>
      </c>
      <c r="AO1268" s="4" t="n">
        <v>214.88</v>
      </c>
      <c r="AP1268" s="3" t="n">
        <v>209.72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6.628940986257073</v>
      </c>
      <c r="E1269" s="2" t="n">
        <v>-0.7492307006198896</v>
      </c>
      <c r="F1269" s="3" t="n">
        <v>-0.9885419006964803</v>
      </c>
      <c r="G1269" s="4" t="n">
        <v>276081</v>
      </c>
      <c r="H1269" s="4" t="n">
        <v>189271</v>
      </c>
      <c r="I1269" s="3" t="n">
        <v>108218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1569.4588</v>
      </c>
      <c r="O1269" s="8" t="n">
        <v>800.1611</v>
      </c>
      <c r="P1269" s="3" t="n">
        <v>418.962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10860822</t>
        </is>
      </c>
      <c r="V1269" s="10" t="inlineStr">
        <is>
          <t>8656322</t>
        </is>
      </c>
      <c r="W1269" s="3" t="inlineStr">
        <is>
          <t>3249893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213750</v>
      </c>
      <c r="AC1269" s="5" t="n">
        <v>142500</v>
      </c>
      <c r="AD1269" s="4" t="n">
        <v>795</v>
      </c>
      <c r="AE1269" s="4" t="n">
        <v>417</v>
      </c>
      <c r="AF1269" s="5" t="n">
        <v>309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225.29</v>
      </c>
      <c r="AL1269" s="4" t="n">
        <v>223.61</v>
      </c>
      <c r="AM1269" s="5" t="n">
        <v>220.83</v>
      </c>
      <c r="AN1269" s="4" t="n">
        <v>224.23</v>
      </c>
      <c r="AO1269" s="4" t="n">
        <v>222.55</v>
      </c>
      <c r="AP1269" s="3" t="n">
        <v>220.35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1.175824311479266</v>
      </c>
      <c r="E1270" s="2" t="n">
        <v>-0.8900737559404428</v>
      </c>
      <c r="F1270" s="3" t="n">
        <v>0.9313061676720379</v>
      </c>
      <c r="G1270" s="4" t="n">
        <v>33329</v>
      </c>
      <c r="H1270" s="4" t="n">
        <v>22458</v>
      </c>
      <c r="I1270" s="3" t="n">
        <v>62948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139.1935</v>
      </c>
      <c r="O1270" s="8" t="n">
        <v>93.71340000000001</v>
      </c>
      <c r="P1270" s="3" t="n">
        <v>353.2319000000001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70619</t>
        </is>
      </c>
      <c r="V1270" s="10" t="inlineStr">
        <is>
          <t>39977</t>
        </is>
      </c>
      <c r="W1270" s="3" t="inlineStr">
        <is>
          <t>202548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1350</v>
      </c>
      <c r="AC1270" s="5" t="n">
        <v>3300</v>
      </c>
      <c r="AD1270" s="4" t="n">
        <v>93</v>
      </c>
      <c r="AE1270" s="4" t="n">
        <v>115</v>
      </c>
      <c r="AF1270" s="5" t="n">
        <v>252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8287.450000000001</v>
      </c>
      <c r="AL1270" s="4" t="n">
        <v>8232.1</v>
      </c>
      <c r="AM1270" s="5" t="n">
        <v>8274.700000000001</v>
      </c>
      <c r="AN1270" s="4" t="n">
        <v>8195.950000000001</v>
      </c>
      <c r="AO1270" s="4" t="n">
        <v>8123</v>
      </c>
      <c r="AP1270" s="3" t="n">
        <v>8198.65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-3.706281538193852</v>
      </c>
      <c r="E1271" s="2" t="n">
        <v>-4.933140585471621</v>
      </c>
      <c r="F1271" s="3" t="n">
        <v>-0.6700247101311494</v>
      </c>
      <c r="G1271" s="4" t="n">
        <v>15751</v>
      </c>
      <c r="H1271" s="4" t="n">
        <v>21306</v>
      </c>
      <c r="I1271" s="3" t="n">
        <v>17206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28.6594</v>
      </c>
      <c r="O1271" s="8" t="n">
        <v>29.6605</v>
      </c>
      <c r="P1271" s="3" t="n">
        <v>28.9372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133290</t>
        </is>
      </c>
      <c r="V1271" s="10" t="inlineStr">
        <is>
          <t>161911</t>
        </is>
      </c>
      <c r="W1271" s="3" t="inlineStr">
        <is>
          <t>98364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1106.8</v>
      </c>
      <c r="AO1271" s="4" t="n">
        <v>1052.2</v>
      </c>
      <c r="AP1271" s="3" t="n">
        <v>1045.15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4.679849477675917</v>
      </c>
      <c r="E1272" s="2" t="n">
        <v>-3.945980457472798</v>
      </c>
      <c r="F1272" s="3" t="n">
        <v>-1.181995520554876</v>
      </c>
      <c r="G1272" s="4" t="n">
        <v>43480</v>
      </c>
      <c r="H1272" s="4" t="n">
        <v>46493</v>
      </c>
      <c r="I1272" s="3" t="n">
        <v>20445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143.7131</v>
      </c>
      <c r="O1272" s="8" t="n">
        <v>161.1274</v>
      </c>
      <c r="P1272" s="3" t="n">
        <v>47.5075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133023</t>
        </is>
      </c>
      <c r="V1272" s="10" t="inlineStr">
        <is>
          <t>108029</t>
        </is>
      </c>
      <c r="W1272" s="3" t="inlineStr">
        <is>
          <t>55145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17850</v>
      </c>
      <c r="AC1272" s="5" t="n">
        <v>5075</v>
      </c>
      <c r="AD1272" s="4" t="n">
        <v>330</v>
      </c>
      <c r="AE1272" s="4" t="n">
        <v>346</v>
      </c>
      <c r="AF1272" s="5" t="n">
        <v>166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3653</v>
      </c>
      <c r="AL1272" s="4" t="n">
        <v>3505.9</v>
      </c>
      <c r="AM1272" s="5" t="n">
        <v>3454.2</v>
      </c>
      <c r="AN1272" s="4" t="n">
        <v>3602.4</v>
      </c>
      <c r="AO1272" s="4" t="n">
        <v>3460.25</v>
      </c>
      <c r="AP1272" s="3" t="n">
        <v>3419.35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6.305297345727399</v>
      </c>
      <c r="E1273" s="2" t="n">
        <v>9.056749543475215</v>
      </c>
      <c r="F1273" s="3" t="n">
        <v>0.6118177427145314</v>
      </c>
      <c r="G1273" s="4" t="n">
        <v>61</v>
      </c>
      <c r="H1273" s="4" t="n">
        <v>402</v>
      </c>
      <c r="I1273" s="3" t="n">
        <v>110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0.0286</v>
      </c>
      <c r="O1273" s="8" t="n">
        <v>0.1929</v>
      </c>
      <c r="P1273" s="3" t="n">
        <v>0.0312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823</t>
        </is>
      </c>
      <c r="V1273" s="10" t="inlineStr">
        <is>
          <t>3023</t>
        </is>
      </c>
      <c r="W1273" s="3" t="inlineStr">
        <is>
          <t>737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284.76</v>
      </c>
      <c r="AO1273" s="4" t="n">
        <v>310.55</v>
      </c>
      <c r="AP1273" s="3" t="n">
        <v>312.45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-0.1228406909788841</v>
      </c>
      <c r="E1274" s="2" t="n">
        <v>0.468906141901749</v>
      </c>
      <c r="F1274" s="3" t="n">
        <v>-0.198928844682472</v>
      </c>
      <c r="G1274" s="4" t="n">
        <v>4469</v>
      </c>
      <c r="H1274" s="4" t="n">
        <v>7840</v>
      </c>
      <c r="I1274" s="3" t="n">
        <v>9227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3.6192</v>
      </c>
      <c r="O1274" s="8" t="n">
        <v>6.836</v>
      </c>
      <c r="P1274" s="3" t="n">
        <v>7.0289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118003</t>
        </is>
      </c>
      <c r="V1274" s="10" t="inlineStr">
        <is>
          <t>225436</t>
        </is>
      </c>
      <c r="W1274" s="3" t="inlineStr">
        <is>
          <t>184031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130.09</v>
      </c>
      <c r="AO1274" s="4" t="n">
        <v>130.7</v>
      </c>
      <c r="AP1274" s="3" t="n">
        <v>130.44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-0.2369026668471793</v>
      </c>
      <c r="E1275" s="2" t="n">
        <v>-2.849582739670255</v>
      </c>
      <c r="F1275" s="3" t="n">
        <v>0.6564704239122827</v>
      </c>
      <c r="G1275" s="4" t="n">
        <v>1189</v>
      </c>
      <c r="H1275" s="4" t="n">
        <v>4117</v>
      </c>
      <c r="I1275" s="3" t="n">
        <v>1900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1.1932</v>
      </c>
      <c r="O1275" s="8" t="n">
        <v>5.6187</v>
      </c>
      <c r="P1275" s="3" t="n">
        <v>1.8176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52829</t>
        </is>
      </c>
      <c r="V1275" s="10" t="inlineStr">
        <is>
          <t>205299</t>
        </is>
      </c>
      <c r="W1275" s="3" t="inlineStr">
        <is>
          <t>58924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147.39</v>
      </c>
      <c r="AO1275" s="4" t="n">
        <v>143.19</v>
      </c>
      <c r="AP1275" s="3" t="n">
        <v>144.13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1.700939324701701</v>
      </c>
      <c r="E1276" s="2" t="n">
        <v>-1.797304043934099</v>
      </c>
      <c r="F1276" s="3" t="n">
        <v>-2.984239959328929</v>
      </c>
      <c r="G1276" s="4" t="n">
        <v>26461</v>
      </c>
      <c r="H1276" s="4" t="n">
        <v>32028</v>
      </c>
      <c r="I1276" s="3" t="n">
        <v>32772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65.8189</v>
      </c>
      <c r="O1276" s="8" t="n">
        <v>65.2401</v>
      </c>
      <c r="P1276" s="3" t="n">
        <v>56.2025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254778</t>
        </is>
      </c>
      <c r="V1276" s="10" t="inlineStr">
        <is>
          <t>232998</t>
        </is>
      </c>
      <c r="W1276" s="3" t="inlineStr">
        <is>
          <t>160551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1001.5</v>
      </c>
      <c r="AO1276" s="4" t="n">
        <v>983.5</v>
      </c>
      <c r="AP1276" s="3" t="n">
        <v>954.15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0.4963747908533108</v>
      </c>
      <c r="E1277" s="2" t="n">
        <v>-5.338809034907601</v>
      </c>
      <c r="F1277" s="3" t="n">
        <v>-0.914580524124994</v>
      </c>
      <c r="G1277" s="4" t="n">
        <v>68126</v>
      </c>
      <c r="H1277" s="4" t="n">
        <v>147441</v>
      </c>
      <c r="I1277" s="3" t="n">
        <v>118161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141.0803</v>
      </c>
      <c r="O1277" s="8" t="n">
        <v>240.2485</v>
      </c>
      <c r="P1277" s="3" t="n">
        <v>226.6738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3256346</t>
        </is>
      </c>
      <c r="V1277" s="10" t="inlineStr">
        <is>
          <t>7525566</t>
        </is>
      </c>
      <c r="W1277" s="3" t="inlineStr">
        <is>
          <t>5251875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180.19</v>
      </c>
      <c r="AO1277" s="4" t="n">
        <v>170.57</v>
      </c>
      <c r="AP1277" s="3" t="n">
        <v>169.01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0.8468265282240086</v>
      </c>
      <c r="E1278" s="2" t="n">
        <v>-2.907357005717666</v>
      </c>
      <c r="F1278" s="3" t="n">
        <v>-0.04128729437840101</v>
      </c>
      <c r="G1278" s="4" t="n">
        <v>7</v>
      </c>
      <c r="H1278" s="4" t="n">
        <v>35</v>
      </c>
      <c r="I1278" s="3" t="n">
        <v>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0.0062</v>
      </c>
      <c r="O1278" s="8" t="n">
        <v>0.1523</v>
      </c>
      <c r="P1278" s="3" t="n">
        <v>0.007900000000000001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2369.85</v>
      </c>
      <c r="AO1278" s="4" t="n">
        <v>2300.95</v>
      </c>
      <c r="AP1278" s="3" t="n">
        <v>2300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0.8616404308202229</v>
      </c>
      <c r="E1279" s="2" t="n">
        <v>-1.117134877608028</v>
      </c>
      <c r="F1279" s="3" t="n">
        <v>-0.1495264994185043</v>
      </c>
      <c r="G1279" s="4" t="n">
        <v>77996</v>
      </c>
      <c r="H1279" s="4" t="n">
        <v>78403</v>
      </c>
      <c r="I1279" s="3" t="n">
        <v>64731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142.6247</v>
      </c>
      <c r="O1279" s="8" t="n">
        <v>114.7096</v>
      </c>
      <c r="P1279" s="3" t="n">
        <v>83.33370000000001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1914600</t>
        </is>
      </c>
      <c r="V1279" s="10" t="inlineStr">
        <is>
          <t>1800906</t>
        </is>
      </c>
      <c r="W1279" s="3" t="inlineStr">
        <is>
          <t>1156105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304.35</v>
      </c>
      <c r="AO1279" s="4" t="n">
        <v>300.95</v>
      </c>
      <c r="AP1279" s="3" t="n">
        <v>300.5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2.762961895151602</v>
      </c>
      <c r="E1280" s="2" t="n">
        <v>-1.631908725334335</v>
      </c>
      <c r="F1280" s="3" t="n">
        <v>0.3517611826781428</v>
      </c>
      <c r="G1280" s="4" t="n">
        <v>1712</v>
      </c>
      <c r="H1280" s="4" t="n">
        <v>1907</v>
      </c>
      <c r="I1280" s="3" t="n">
        <v>2492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2.1281</v>
      </c>
      <c r="O1280" s="8" t="n">
        <v>2.1659</v>
      </c>
      <c r="P1280" s="3" t="n">
        <v>2.3615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53833</t>
        </is>
      </c>
      <c r="V1280" s="10" t="inlineStr">
        <is>
          <t>63863</t>
        </is>
      </c>
      <c r="W1280" s="3" t="inlineStr">
        <is>
          <t>58485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213.86</v>
      </c>
      <c r="AO1280" s="4" t="n">
        <v>210.37</v>
      </c>
      <c r="AP1280" s="3" t="n">
        <v>211.11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-0.8513225904530344</v>
      </c>
      <c r="E1281" s="2" t="n">
        <v>-1.174230808545431</v>
      </c>
      <c r="F1281" s="3" t="n">
        <v>2.391880535264077</v>
      </c>
      <c r="G1281" s="4" t="n">
        <v>69</v>
      </c>
      <c r="H1281" s="4" t="n">
        <v>90</v>
      </c>
      <c r="I1281" s="3" t="n">
        <v>123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0.1288</v>
      </c>
      <c r="O1281" s="8" t="n">
        <v>0.2859</v>
      </c>
      <c r="P1281" s="3" t="n">
        <v>0.3952000000000001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3913.2</v>
      </c>
      <c r="AO1281" s="4" t="n">
        <v>3867.25</v>
      </c>
      <c r="AP1281" s="3" t="n">
        <v>3959.75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0.2998500749625257</v>
      </c>
      <c r="E1282" s="2" t="n">
        <v>-4.93273542600897</v>
      </c>
      <c r="F1282" s="3" t="n">
        <v>-3.616352201257869</v>
      </c>
      <c r="G1282" s="4" t="n">
        <v>4568</v>
      </c>
      <c r="H1282" s="4" t="n">
        <v>5447</v>
      </c>
      <c r="I1282" s="3" t="n">
        <v>4078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3.862200000000001</v>
      </c>
      <c r="O1282" s="8" t="n">
        <v>2.1547</v>
      </c>
      <c r="P1282" s="3" t="n">
        <v>1.9378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6.69</v>
      </c>
      <c r="AO1282" s="4" t="n">
        <v>6.36</v>
      </c>
      <c r="AP1282" s="3" t="n">
        <v>6.13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0.5016722408026695</v>
      </c>
      <c r="E1283" s="2" t="n">
        <v>2.30317891233908</v>
      </c>
      <c r="F1283" s="3" t="n">
        <v>-3.526793357301824</v>
      </c>
      <c r="G1283" s="4" t="n">
        <v>507</v>
      </c>
      <c r="H1283" s="4" t="n">
        <v>2377</v>
      </c>
      <c r="I1283" s="3" t="n">
        <v>1167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0.2271</v>
      </c>
      <c r="O1283" s="8" t="n">
        <v>0.895</v>
      </c>
      <c r="P1283" s="3" t="n">
        <v>0.3828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12786</t>
        </is>
      </c>
      <c r="V1283" s="10" t="inlineStr">
        <is>
          <t>43076</t>
        </is>
      </c>
      <c r="W1283" s="3" t="inlineStr">
        <is>
          <t>14993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114.19</v>
      </c>
      <c r="AO1283" s="4" t="n">
        <v>116.82</v>
      </c>
      <c r="AP1283" s="3" t="n">
        <v>112.7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-2.8919918317788</v>
      </c>
      <c r="E1284" s="2" t="n">
        <v>0.7388462631429383</v>
      </c>
      <c r="F1284" s="3" t="n">
        <v>-9.314527503526088</v>
      </c>
      <c r="G1284" s="4" t="n">
        <v>2967</v>
      </c>
      <c r="H1284" s="4" t="n">
        <v>3100</v>
      </c>
      <c r="I1284" s="3" t="n">
        <v>8234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2.6422</v>
      </c>
      <c r="O1284" s="8" t="n">
        <v>3.1205</v>
      </c>
      <c r="P1284" s="3" t="n">
        <v>7.9263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13492</t>
        </is>
      </c>
      <c r="V1284" s="10" t="inlineStr">
        <is>
          <t>12445</t>
        </is>
      </c>
      <c r="W1284" s="3" t="inlineStr">
        <is>
          <t>46219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879.75</v>
      </c>
      <c r="AO1284" s="4" t="n">
        <v>886.25</v>
      </c>
      <c r="AP1284" s="3" t="n">
        <v>803.7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-1.361161524500913</v>
      </c>
      <c r="E1285" s="2" t="n">
        <v>-1.986038205530596</v>
      </c>
      <c r="F1285" s="3" t="n">
        <v>-0.5465989399293336</v>
      </c>
      <c r="G1285" s="4" t="n">
        <v>3725</v>
      </c>
      <c r="H1285" s="4" t="n">
        <v>4102</v>
      </c>
      <c r="I1285" s="3" t="n">
        <v>3125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4.6544</v>
      </c>
      <c r="O1285" s="8" t="n">
        <v>4.1</v>
      </c>
      <c r="P1285" s="3" t="n">
        <v>2.5012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159622</t>
        </is>
      </c>
      <c r="V1285" s="10" t="inlineStr">
        <is>
          <t>122598</t>
        </is>
      </c>
      <c r="W1285" s="3" t="inlineStr">
        <is>
          <t>77736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184.79</v>
      </c>
      <c r="AO1285" s="4" t="n">
        <v>181.12</v>
      </c>
      <c r="AP1285" s="3" t="n">
        <v>180.13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2.142407057340905</v>
      </c>
      <c r="E1286" s="2" t="n">
        <v>-1.943244910549052</v>
      </c>
      <c r="F1286" s="3" t="n">
        <v>-2.20195029883611</v>
      </c>
      <c r="G1286" s="4" t="n">
        <v>404</v>
      </c>
      <c r="H1286" s="4" t="n">
        <v>494</v>
      </c>
      <c r="I1286" s="3" t="n">
        <v>514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0.3057</v>
      </c>
      <c r="O1286" s="8" t="n">
        <v>0.3674</v>
      </c>
      <c r="P1286" s="3" t="n">
        <v>0.5604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32.42</v>
      </c>
      <c r="AO1286" s="4" t="n">
        <v>31.79</v>
      </c>
      <c r="AP1286" s="3" t="n">
        <v>31.09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3.207500616827034</v>
      </c>
      <c r="E1287" s="2" t="n">
        <v>4.757351183361229</v>
      </c>
      <c r="F1287" s="3" t="n">
        <v>-4.290278411684168</v>
      </c>
      <c r="G1287" s="4" t="n">
        <v>2178</v>
      </c>
      <c r="H1287" s="4" t="n">
        <v>3480</v>
      </c>
      <c r="I1287" s="3" t="n">
        <v>2711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11.4424</v>
      </c>
      <c r="O1287" s="8" t="n">
        <v>11.1794</v>
      </c>
      <c r="P1287" s="3" t="n">
        <v>7.627400000000001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41.83</v>
      </c>
      <c r="AO1287" s="4" t="n">
        <v>43.82</v>
      </c>
      <c r="AP1287" s="3" t="n">
        <v>41.94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-0.562125857789445</v>
      </c>
      <c r="E1288" s="2" t="n">
        <v>-2.650319359812065</v>
      </c>
      <c r="F1288" s="3" t="n">
        <v>-1.651583710407238</v>
      </c>
      <c r="G1288" s="4" t="n">
        <v>969</v>
      </c>
      <c r="H1288" s="4" t="n">
        <v>1948</v>
      </c>
      <c r="I1288" s="3" t="n">
        <v>2201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0.8033</v>
      </c>
      <c r="O1288" s="8" t="n">
        <v>1.6043</v>
      </c>
      <c r="P1288" s="3" t="n">
        <v>1.7826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32963</t>
        </is>
      </c>
      <c r="V1288" s="10" t="inlineStr">
        <is>
          <t>72230</t>
        </is>
      </c>
      <c r="W1288" s="3" t="inlineStr">
        <is>
          <t>80379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136.21</v>
      </c>
      <c r="AO1288" s="4" t="n">
        <v>132.6</v>
      </c>
      <c r="AP1288" s="3" t="n">
        <v>130.41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1.639184785252192</v>
      </c>
      <c r="E1289" s="2" t="n">
        <v>-4.173047473200604</v>
      </c>
      <c r="F1289" s="3" t="n">
        <v>-2.78166200559329</v>
      </c>
      <c r="G1289" s="4" t="n">
        <v>6349</v>
      </c>
      <c r="H1289" s="4" t="n">
        <v>6493</v>
      </c>
      <c r="I1289" s="3" t="n">
        <v>7446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12.5923</v>
      </c>
      <c r="O1289" s="8" t="n">
        <v>10.0083</v>
      </c>
      <c r="P1289" s="3" t="n">
        <v>12.8512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48846</t>
        </is>
      </c>
      <c r="V1289" s="10" t="inlineStr">
        <is>
          <t>51779</t>
        </is>
      </c>
      <c r="W1289" s="3" t="inlineStr">
        <is>
          <t>66366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1044.8</v>
      </c>
      <c r="AO1289" s="4" t="n">
        <v>1001.2</v>
      </c>
      <c r="AP1289" s="3" t="n">
        <v>973.35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5.513887544759521</v>
      </c>
      <c r="E1290" s="2" t="n">
        <v>-0.7360528307078572</v>
      </c>
      <c r="F1290" s="3" t="n">
        <v>-4.984984984984989</v>
      </c>
      <c r="G1290" s="4" t="n">
        <v>14819</v>
      </c>
      <c r="H1290" s="4" t="n">
        <v>7008</v>
      </c>
      <c r="I1290" s="3" t="n">
        <v>8106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57.7988</v>
      </c>
      <c r="O1290" s="8" t="n">
        <v>13.749</v>
      </c>
      <c r="P1290" s="3" t="n">
        <v>13.6715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94210</t>
        </is>
      </c>
      <c r="V1290" s="10" t="inlineStr">
        <is>
          <t>24600</t>
        </is>
      </c>
      <c r="W1290" s="3" t="inlineStr">
        <is>
          <t>30216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2180.55</v>
      </c>
      <c r="AO1290" s="4" t="n">
        <v>2164.5</v>
      </c>
      <c r="AP1290" s="3" t="n">
        <v>2056.6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0.7401490947816874</v>
      </c>
      <c r="E1291" s="2" t="n">
        <v>-1.35842274961679</v>
      </c>
      <c r="F1291" s="3" t="n">
        <v>-0.4447540456542683</v>
      </c>
      <c r="G1291" s="4" t="n">
        <v>10096</v>
      </c>
      <c r="H1291" s="4" t="n">
        <v>6872</v>
      </c>
      <c r="I1291" s="3" t="n">
        <v>7898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5.0309</v>
      </c>
      <c r="O1291" s="8" t="n">
        <v>4.7674</v>
      </c>
      <c r="P1291" s="3" t="n">
        <v>6.5291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21030</t>
        </is>
      </c>
      <c r="V1291" s="10" t="inlineStr">
        <is>
          <t>24915</t>
        </is>
      </c>
      <c r="W1291" s="3" t="inlineStr">
        <is>
          <t>30854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945.95</v>
      </c>
      <c r="AO1291" s="4" t="n">
        <v>933.1</v>
      </c>
      <c r="AP1291" s="3" t="n">
        <v>928.95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0.6356995483187555</v>
      </c>
      <c r="E1292" s="2" t="n">
        <v>-1.189486710625968</v>
      </c>
      <c r="F1292" s="3" t="n">
        <v>-2.867450511243614</v>
      </c>
      <c r="G1292" s="4" t="n">
        <v>69601</v>
      </c>
      <c r="H1292" s="4" t="n">
        <v>98039</v>
      </c>
      <c r="I1292" s="3" t="n">
        <v>99806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148.9265</v>
      </c>
      <c r="O1292" s="8" t="n">
        <v>216.8162</v>
      </c>
      <c r="P1292" s="3" t="n">
        <v>271.5572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348041</t>
        </is>
      </c>
      <c r="V1292" s="10" t="inlineStr">
        <is>
          <t>511486</t>
        </is>
      </c>
      <c r="W1292" s="3" t="inlineStr">
        <is>
          <t>541841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4000</v>
      </c>
      <c r="AC1292" s="5" t="n">
        <v>9800</v>
      </c>
      <c r="AD1292" s="4" t="n">
        <v>77</v>
      </c>
      <c r="AE1292" s="4" t="n">
        <v>126</v>
      </c>
      <c r="AF1292" s="5" t="n">
        <v>181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2735.8</v>
      </c>
      <c r="AL1292" s="4" t="n">
        <v>2699.6</v>
      </c>
      <c r="AM1292" s="5" t="n">
        <v>2626.5</v>
      </c>
      <c r="AN1292" s="4" t="n">
        <v>2707.05</v>
      </c>
      <c r="AO1292" s="4" t="n">
        <v>2674.85</v>
      </c>
      <c r="AP1292" s="3" t="n">
        <v>2598.15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-0.343816727588574</v>
      </c>
      <c r="E1293" s="2" t="n">
        <v>-1.739540964555498</v>
      </c>
      <c r="F1293" s="3" t="n">
        <v>-0.9128876076431128</v>
      </c>
      <c r="G1293" s="4" t="n">
        <v>287</v>
      </c>
      <c r="H1293" s="4" t="n">
        <v>412</v>
      </c>
      <c r="I1293" s="3" t="n">
        <v>309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0.2165</v>
      </c>
      <c r="O1293" s="8" t="n">
        <v>0.2735</v>
      </c>
      <c r="P1293" s="3" t="n">
        <v>0.2458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4883</t>
        </is>
      </c>
      <c r="V1293" s="10" t="inlineStr">
        <is>
          <t>9599</t>
        </is>
      </c>
      <c r="W1293" s="3" t="inlineStr">
        <is>
          <t>6525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275.36</v>
      </c>
      <c r="AO1293" s="4" t="n">
        <v>270.57</v>
      </c>
      <c r="AP1293" s="3" t="n">
        <v>268.1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-0.4385355690048688</v>
      </c>
      <c r="E1294" s="2" t="n">
        <v>-4.484394307808826</v>
      </c>
      <c r="F1294" s="3" t="n">
        <v>4.901510725315094</v>
      </c>
      <c r="G1294" s="4" t="n">
        <v>14516</v>
      </c>
      <c r="H1294" s="4" t="n">
        <v>19468</v>
      </c>
      <c r="I1294" s="3" t="n">
        <v>32877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32.3822</v>
      </c>
      <c r="O1294" s="8" t="n">
        <v>45.83479999999999</v>
      </c>
      <c r="P1294" s="3" t="n">
        <v>109.6839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69003</t>
        </is>
      </c>
      <c r="V1294" s="10" t="inlineStr">
        <is>
          <t>118156</t>
        </is>
      </c>
      <c r="W1294" s="3" t="inlineStr">
        <is>
          <t>86247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2508.7</v>
      </c>
      <c r="AO1294" s="4" t="n">
        <v>2396.2</v>
      </c>
      <c r="AP1294" s="3" t="n">
        <v>2513.65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0.1219958521410203</v>
      </c>
      <c r="E1295" s="2" t="n">
        <v>-2.095771902034847</v>
      </c>
      <c r="F1295" s="3" t="n">
        <v>-2.489110143123833</v>
      </c>
      <c r="G1295" s="4" t="n">
        <v>18796</v>
      </c>
      <c r="H1295" s="4" t="n">
        <v>14425</v>
      </c>
      <c r="I1295" s="3" t="n">
        <v>27469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16.1338</v>
      </c>
      <c r="O1295" s="8" t="n">
        <v>12.7849</v>
      </c>
      <c r="P1295" s="3" t="n">
        <v>20.3545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730160</t>
        </is>
      </c>
      <c r="V1295" s="10" t="inlineStr">
        <is>
          <t>729207</t>
        </is>
      </c>
      <c r="W1295" s="3" t="inlineStr">
        <is>
          <t>1063487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82.06999999999999</v>
      </c>
      <c r="AO1295" s="4" t="n">
        <v>80.34999999999999</v>
      </c>
      <c r="AP1295" s="3" t="n">
        <v>78.34999999999999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0.9837402312213426</v>
      </c>
      <c r="E1296" s="2" t="n">
        <v>-4.130873623408556</v>
      </c>
      <c r="F1296" s="3" t="n">
        <v>0.7125851120163843</v>
      </c>
      <c r="G1296" s="4" t="n">
        <v>8788</v>
      </c>
      <c r="H1296" s="4" t="n">
        <v>7221</v>
      </c>
      <c r="I1296" s="3" t="n">
        <v>6468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32.94280000000001</v>
      </c>
      <c r="O1296" s="8" t="n">
        <v>28.679</v>
      </c>
      <c r="P1296" s="3" t="n">
        <v>20.6386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10961</t>
        </is>
      </c>
      <c r="V1296" s="10" t="inlineStr">
        <is>
          <t>13261</t>
        </is>
      </c>
      <c r="W1296" s="3" t="inlineStr">
        <is>
          <t>8395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12508.25</v>
      </c>
      <c r="AO1296" s="4" t="n">
        <v>11991.55</v>
      </c>
      <c r="AP1296" s="3" t="n">
        <v>12077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-1.688597308681542</v>
      </c>
      <c r="E1297" s="2" t="n">
        <v>-0.7659058163342789</v>
      </c>
      <c r="F1297" s="3" t="n">
        <v>-1.092770900198682</v>
      </c>
      <c r="G1297" s="4" t="n">
        <v>25269</v>
      </c>
      <c r="H1297" s="4" t="n">
        <v>23356</v>
      </c>
      <c r="I1297" s="3" t="n">
        <v>19434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34.2529</v>
      </c>
      <c r="O1297" s="8" t="n">
        <v>28.1042</v>
      </c>
      <c r="P1297" s="3" t="n">
        <v>22.9882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71726</t>
        </is>
      </c>
      <c r="V1297" s="10" t="inlineStr">
        <is>
          <t>80415</t>
        </is>
      </c>
      <c r="W1297" s="3" t="inlineStr">
        <is>
          <t>54341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1318.7</v>
      </c>
      <c r="AO1297" s="4" t="n">
        <v>1308.6</v>
      </c>
      <c r="AP1297" s="3" t="n">
        <v>1294.3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0.2577615577985753</v>
      </c>
      <c r="E1298" s="2" t="n">
        <v>-2.324071834947639</v>
      </c>
      <c r="F1298" s="3" t="n">
        <v>-1.034622050219556</v>
      </c>
      <c r="G1298" s="4" t="n">
        <v>761</v>
      </c>
      <c r="H1298" s="4" t="n">
        <v>2380</v>
      </c>
      <c r="I1298" s="3" t="n">
        <v>1138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0.9454000000000001</v>
      </c>
      <c r="O1298" s="8" t="n">
        <v>3.4612</v>
      </c>
      <c r="P1298" s="3" t="n">
        <v>2.6717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10425</t>
        </is>
      </c>
      <c r="V1298" s="10" t="inlineStr">
        <is>
          <t>39441</t>
        </is>
      </c>
      <c r="W1298" s="3" t="inlineStr">
        <is>
          <t>27408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785.6900000000001</v>
      </c>
      <c r="AO1298" s="4" t="n">
        <v>767.4299999999999</v>
      </c>
      <c r="AP1298" s="3" t="n">
        <v>759.49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-0.3994673768308836</v>
      </c>
      <c r="E1299" s="2" t="n">
        <v>0</v>
      </c>
      <c r="F1299" s="3" t="n">
        <v>-2.005347593582892</v>
      </c>
      <c r="G1299" s="4" t="n">
        <v>33</v>
      </c>
      <c r="H1299" s="4" t="n">
        <v>49</v>
      </c>
      <c r="I1299" s="3" t="n">
        <v>26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0.0043</v>
      </c>
      <c r="O1299" s="8" t="n">
        <v>0.017</v>
      </c>
      <c r="P1299" s="3" t="n">
        <v>0.0044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7.48</v>
      </c>
      <c r="AO1299" s="4" t="n">
        <v>7.48</v>
      </c>
      <c r="AP1299" s="3" t="n">
        <v>7.33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2.222222222222223</v>
      </c>
      <c r="E1300" s="2" t="n">
        <v>-2.408507976227712</v>
      </c>
      <c r="F1300" s="3" t="n">
        <v>-3.950320512820507</v>
      </c>
      <c r="G1300" s="4" t="n">
        <v>31570</v>
      </c>
      <c r="H1300" s="4" t="n">
        <v>18180</v>
      </c>
      <c r="I1300" s="3" t="n">
        <v>33770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48.7439</v>
      </c>
      <c r="O1300" s="8" t="n">
        <v>24.4779</v>
      </c>
      <c r="P1300" s="3" t="n">
        <v>45.88800000000001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763148</t>
        </is>
      </c>
      <c r="V1300" s="10" t="inlineStr">
        <is>
          <t>670797</t>
        </is>
      </c>
      <c r="W1300" s="3" t="inlineStr">
        <is>
          <t>1263180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127.88</v>
      </c>
      <c r="AO1300" s="4" t="n">
        <v>124.8</v>
      </c>
      <c r="AP1300" s="3" t="n">
        <v>119.87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-1.735952489721329</v>
      </c>
      <c r="E1301" s="2" t="n">
        <v>-3.556485355648538</v>
      </c>
      <c r="F1301" s="3" t="n">
        <v>0.1446131597975299</v>
      </c>
      <c r="G1301" s="4" t="n">
        <v>2190</v>
      </c>
      <c r="H1301" s="4" t="n">
        <v>1596</v>
      </c>
      <c r="I1301" s="3" t="n">
        <v>2796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1.8561</v>
      </c>
      <c r="O1301" s="8" t="n">
        <v>0.2298</v>
      </c>
      <c r="P1301" s="3" t="n">
        <v>1.1757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84768</t>
        </is>
      </c>
      <c r="V1301" s="10" t="inlineStr">
        <is>
          <t>19828</t>
        </is>
      </c>
      <c r="W1301" s="3" t="inlineStr">
        <is>
          <t>113079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43.02</v>
      </c>
      <c r="AO1301" s="4" t="n">
        <v>41.49</v>
      </c>
      <c r="AP1301" s="3" t="n">
        <v>41.55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-1.195899772209572</v>
      </c>
      <c r="E1302" s="2" t="n">
        <v>-0.5939105375266212</v>
      </c>
      <c r="F1302" s="3" t="n">
        <v>-2.208329131793898</v>
      </c>
      <c r="G1302" s="4" t="n">
        <v>865</v>
      </c>
      <c r="H1302" s="4" t="n">
        <v>952</v>
      </c>
      <c r="I1302" s="3" t="n">
        <v>871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0.6744</v>
      </c>
      <c r="O1302" s="8" t="n">
        <v>0.6768000000000001</v>
      </c>
      <c r="P1302" s="3" t="n">
        <v>0.5901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2182</t>
        </is>
      </c>
      <c r="V1302" s="10" t="inlineStr">
        <is>
          <t>1829</t>
        </is>
      </c>
      <c r="W1302" s="3" t="inlineStr">
        <is>
          <t>1835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1995.25</v>
      </c>
      <c r="AO1302" s="4" t="n">
        <v>1983.4</v>
      </c>
      <c r="AP1302" s="3" t="n">
        <v>1939.6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-1.131049918068811</v>
      </c>
      <c r="E1303" s="2" t="n">
        <v>-0.4729565850109254</v>
      </c>
      <c r="F1303" s="3" t="n">
        <v>-1.003208643028302</v>
      </c>
      <c r="G1303" s="4" t="n">
        <v>18647</v>
      </c>
      <c r="H1303" s="4" t="n">
        <v>35446</v>
      </c>
      <c r="I1303" s="3" t="n">
        <v>27539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26.1235</v>
      </c>
      <c r="O1303" s="8" t="n">
        <v>28.3149</v>
      </c>
      <c r="P1303" s="3" t="n">
        <v>25.6143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132414</t>
        </is>
      </c>
      <c r="V1303" s="10" t="inlineStr">
        <is>
          <t>138265</t>
        </is>
      </c>
      <c r="W1303" s="3" t="inlineStr">
        <is>
          <t>114797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1236.9</v>
      </c>
      <c r="AO1303" s="4" t="n">
        <v>1231.05</v>
      </c>
      <c r="AP1303" s="3" t="n">
        <v>1218.7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0.105318588730905</v>
      </c>
      <c r="E1304" s="2" t="n">
        <v>-2.198842714360866</v>
      </c>
      <c r="F1304" s="3" t="n">
        <v>0.2259036144578399</v>
      </c>
      <c r="G1304" s="4" t="n">
        <v>84739</v>
      </c>
      <c r="H1304" s="4" t="n">
        <v>129895</v>
      </c>
      <c r="I1304" s="3" t="n">
        <v>94170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138.9698</v>
      </c>
      <c r="O1304" s="8" t="n">
        <v>197.859</v>
      </c>
      <c r="P1304" s="3" t="n">
        <v>134.0019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5752000</t>
        </is>
      </c>
      <c r="V1304" s="10" t="inlineStr">
        <is>
          <t>11259485</t>
        </is>
      </c>
      <c r="W1304" s="3" t="inlineStr">
        <is>
          <t>5686243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95.05</v>
      </c>
      <c r="AO1304" s="4" t="n">
        <v>92.95999999999999</v>
      </c>
      <c r="AP1304" s="3" t="n">
        <v>93.17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0.6292037318290377</v>
      </c>
      <c r="E1305" s="2" t="n">
        <v>-2.630444156964206</v>
      </c>
      <c r="F1305" s="3" t="n">
        <v>-2.728077945084157</v>
      </c>
      <c r="G1305" s="4" t="n">
        <v>13072</v>
      </c>
      <c r="H1305" s="4" t="n">
        <v>11585</v>
      </c>
      <c r="I1305" s="3" t="n">
        <v>20882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13.7075</v>
      </c>
      <c r="O1305" s="8" t="n">
        <v>10.4237</v>
      </c>
      <c r="P1305" s="3" t="n">
        <v>24.034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177920</t>
        </is>
      </c>
      <c r="V1305" s="10" t="inlineStr">
        <is>
          <t>220297</t>
        </is>
      </c>
      <c r="W1305" s="3" t="inlineStr">
        <is>
          <t>526763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231.9</v>
      </c>
      <c r="AO1305" s="4" t="n">
        <v>225.8</v>
      </c>
      <c r="AP1305" s="3" t="n">
        <v>219.64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0.0855675984027414</v>
      </c>
      <c r="E1306" s="2" t="n">
        <v>-2.707324023938452</v>
      </c>
      <c r="F1306" s="3" t="n">
        <v>-0.4686584651435375</v>
      </c>
      <c r="G1306" s="4" t="n">
        <v>798</v>
      </c>
      <c r="H1306" s="4" t="n">
        <v>573</v>
      </c>
      <c r="I1306" s="3" t="n">
        <v>922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0.0707</v>
      </c>
      <c r="O1306" s="8" t="n">
        <v>0.08500000000000001</v>
      </c>
      <c r="P1306" s="3" t="n">
        <v>0.0902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6485</t>
        </is>
      </c>
      <c r="V1306" s="10" t="inlineStr">
        <is>
          <t>13985</t>
        </is>
      </c>
      <c r="W1306" s="3" t="inlineStr">
        <is>
          <t>11488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35.09</v>
      </c>
      <c r="AO1306" s="4" t="n">
        <v>34.14</v>
      </c>
      <c r="AP1306" s="3" t="n">
        <v>33.98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</v>
      </c>
      <c r="E1307" s="2" t="n">
        <v>-0.1379407915679423</v>
      </c>
      <c r="F1307" s="3" t="n">
        <v>-1.622157682227096</v>
      </c>
      <c r="G1307" s="4" t="n">
        <v>996</v>
      </c>
      <c r="H1307" s="4" t="n">
        <v>2734</v>
      </c>
      <c r="I1307" s="3" t="n">
        <v>3232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0.8675</v>
      </c>
      <c r="O1307" s="8" t="n">
        <v>1.9378</v>
      </c>
      <c r="P1307" s="3" t="n">
        <v>3.8769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16372</t>
        </is>
      </c>
      <c r="V1307" s="10" t="inlineStr">
        <is>
          <t>60477</t>
        </is>
      </c>
      <c r="W1307" s="3" t="inlineStr">
        <is>
          <t>113871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282.73</v>
      </c>
      <c r="AO1307" s="4" t="n">
        <v>282.34</v>
      </c>
      <c r="AP1307" s="3" t="n">
        <v>277.76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0.303652764133253</v>
      </c>
      <c r="E1308" s="2" t="n">
        <v>-1.478051820852993</v>
      </c>
      <c r="F1308" s="3" t="n">
        <v>2.123813827383637</v>
      </c>
      <c r="G1308" s="4" t="n">
        <v>47</v>
      </c>
      <c r="H1308" s="4" t="n">
        <v>155</v>
      </c>
      <c r="I1308" s="3" t="n">
        <v>160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0.0124</v>
      </c>
      <c r="O1308" s="8" t="n">
        <v>0.1054</v>
      </c>
      <c r="P1308" s="3" t="n">
        <v>0.1131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450</t>
        </is>
      </c>
      <c r="V1308" s="10" t="inlineStr">
        <is>
          <t>3522</t>
        </is>
      </c>
      <c r="W1308" s="3" t="inlineStr">
        <is>
          <t>4909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224.62</v>
      </c>
      <c r="AO1308" s="4" t="n">
        <v>221.3</v>
      </c>
      <c r="AP1308" s="3" t="n">
        <v>226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-0.03814411540329206</v>
      </c>
      <c r="E1309" s="2" t="n">
        <v>-1.935685295035898</v>
      </c>
      <c r="F1309" s="3" t="n">
        <v>-0.898510736142071</v>
      </c>
      <c r="G1309" s="4" t="n">
        <v>85705</v>
      </c>
      <c r="H1309" s="4" t="n">
        <v>192603</v>
      </c>
      <c r="I1309" s="3" t="n">
        <v>130396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146.3251</v>
      </c>
      <c r="O1309" s="8" t="n">
        <v>397.9987</v>
      </c>
      <c r="P1309" s="3" t="n">
        <v>323.5862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3702063</t>
        </is>
      </c>
      <c r="V1309" s="10" t="inlineStr">
        <is>
          <t>11865277</t>
        </is>
      </c>
      <c r="W1309" s="3" t="inlineStr">
        <is>
          <t>8798594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288.27</v>
      </c>
      <c r="AO1309" s="4" t="n">
        <v>282.69</v>
      </c>
      <c r="AP1309" s="3" t="n">
        <v>280.15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-0.04724867340262973</v>
      </c>
      <c r="E1310" s="2" t="n">
        <v>-2.08356059779645</v>
      </c>
      <c r="F1310" s="3" t="n">
        <v>-0.9506833036244599</v>
      </c>
      <c r="G1310" s="4" t="n">
        <v>1504</v>
      </c>
      <c r="H1310" s="4" t="n">
        <v>6028</v>
      </c>
      <c r="I1310" s="3" t="n">
        <v>3171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8.1472</v>
      </c>
      <c r="O1310" s="8" t="n">
        <v>22.5072</v>
      </c>
      <c r="P1310" s="3" t="n">
        <v>9.790000000000001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291220</t>
        </is>
      </c>
      <c r="V1310" s="10" t="inlineStr">
        <is>
          <t>753055</t>
        </is>
      </c>
      <c r="W1310" s="3" t="inlineStr">
        <is>
          <t>326416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275.01</v>
      </c>
      <c r="AO1310" s="4" t="n">
        <v>269.28</v>
      </c>
      <c r="AP1310" s="3" t="n">
        <v>266.72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0.3772003352891863</v>
      </c>
      <c r="E1311" s="2" t="n">
        <v>-1.294363256784963</v>
      </c>
      <c r="F1311" s="3" t="n">
        <v>0.9729272419627767</v>
      </c>
      <c r="G1311" s="4" t="n">
        <v>1550</v>
      </c>
      <c r="H1311" s="4" t="n">
        <v>2440</v>
      </c>
      <c r="I1311" s="3" t="n">
        <v>1682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0.177</v>
      </c>
      <c r="O1311" s="8" t="n">
        <v>0.4977</v>
      </c>
      <c r="P1311" s="3" t="n">
        <v>0.3421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45233</t>
        </is>
      </c>
      <c r="V1311" s="10" t="inlineStr">
        <is>
          <t>203665</t>
        </is>
      </c>
      <c r="W1311" s="3" t="inlineStr">
        <is>
          <t>93835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23.95</v>
      </c>
      <c r="AO1311" s="4" t="n">
        <v>23.64</v>
      </c>
      <c r="AP1311" s="3" t="n">
        <v>23.87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-2.010166358595205</v>
      </c>
      <c r="E1312" s="2" t="n">
        <v>-2.982787078519202</v>
      </c>
      <c r="F1312" s="3" t="n">
        <v>-0.7838133430550617</v>
      </c>
      <c r="G1312" s="4" t="n">
        <v>6420</v>
      </c>
      <c r="H1312" s="4" t="n">
        <v>7672</v>
      </c>
      <c r="I1312" s="3" t="n">
        <v>9577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12.5816</v>
      </c>
      <c r="O1312" s="8" t="n">
        <v>18.7582</v>
      </c>
      <c r="P1312" s="3" t="n">
        <v>16.5687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313353</t>
        </is>
      </c>
      <c r="V1312" s="10" t="inlineStr">
        <is>
          <t>567560</t>
        </is>
      </c>
      <c r="W1312" s="3" t="inlineStr">
        <is>
          <t>357521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169.64</v>
      </c>
      <c r="AO1312" s="4" t="n">
        <v>164.58</v>
      </c>
      <c r="AP1312" s="3" t="n">
        <v>163.29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-0.7495069033530594</v>
      </c>
      <c r="E1313" s="2" t="n">
        <v>-1.728934817170109</v>
      </c>
      <c r="F1313" s="3" t="n">
        <v>1.385237613751269</v>
      </c>
      <c r="G1313" s="4" t="n">
        <v>2396</v>
      </c>
      <c r="H1313" s="4" t="n">
        <v>2833</v>
      </c>
      <c r="I1313" s="3" t="n">
        <v>2712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1.9078</v>
      </c>
      <c r="O1313" s="8" t="n">
        <v>2.7777</v>
      </c>
      <c r="P1313" s="3" t="n">
        <v>3.5995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17610</t>
        </is>
      </c>
      <c r="V1313" s="10" t="inlineStr">
        <is>
          <t>37254</t>
        </is>
      </c>
      <c r="W1313" s="3" t="inlineStr">
        <is>
          <t>35591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503.2</v>
      </c>
      <c r="AO1313" s="4" t="n">
        <v>494.5</v>
      </c>
      <c r="AP1313" s="3" t="n">
        <v>501.35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2.679275019700551</v>
      </c>
      <c r="E1314" s="2" t="n">
        <v>-2.072141212586336</v>
      </c>
      <c r="F1314" s="3" t="n">
        <v>-0.5485893416927923</v>
      </c>
      <c r="G1314" s="4" t="n">
        <v>2128</v>
      </c>
      <c r="H1314" s="4" t="n">
        <v>2416</v>
      </c>
      <c r="I1314" s="3" t="n">
        <v>2256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1.0891</v>
      </c>
      <c r="O1314" s="8" t="n">
        <v>1.2477</v>
      </c>
      <c r="P1314" s="3" t="n">
        <v>1.1764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415768</t>
        </is>
      </c>
      <c r="V1314" s="10" t="inlineStr">
        <is>
          <t>499045</t>
        </is>
      </c>
      <c r="W1314" s="3" t="inlineStr">
        <is>
          <t>498280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13.03</v>
      </c>
      <c r="AO1314" s="4" t="n">
        <v>12.76</v>
      </c>
      <c r="AP1314" s="3" t="n">
        <v>12.69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1.967493584260055</v>
      </c>
      <c r="E1315" s="2" t="n">
        <v>-1.761744966442945</v>
      </c>
      <c r="F1315" s="3" t="n">
        <v>-2.049530315969259</v>
      </c>
      <c r="G1315" s="4" t="n">
        <v>427</v>
      </c>
      <c r="H1315" s="4" t="n">
        <v>388</v>
      </c>
      <c r="I1315" s="3" t="n">
        <v>330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0.4176</v>
      </c>
      <c r="O1315" s="8" t="n">
        <v>0.2039</v>
      </c>
      <c r="P1315" s="3" t="n">
        <v>0.2205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11.92</v>
      </c>
      <c r="AO1315" s="4" t="n">
        <v>11.71</v>
      </c>
      <c r="AP1315" s="3" t="n">
        <v>11.47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-0.9451156009164805</v>
      </c>
      <c r="E1316" s="2" t="n">
        <v>-0.7622552240767512</v>
      </c>
      <c r="F1316" s="3" t="n">
        <v>-1.019732485763475</v>
      </c>
      <c r="G1316" s="4" t="n">
        <v>810</v>
      </c>
      <c r="H1316" s="4" t="n">
        <v>1103</v>
      </c>
      <c r="I1316" s="3" t="n">
        <v>854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2.2003</v>
      </c>
      <c r="O1316" s="8" t="n">
        <v>1.2065</v>
      </c>
      <c r="P1316" s="3" t="n">
        <v>1.3082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8225</t>
        </is>
      </c>
      <c r="V1316" s="10" t="inlineStr">
        <is>
          <t>4771</t>
        </is>
      </c>
      <c r="W1316" s="3" t="inlineStr">
        <is>
          <t>5103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1902.25</v>
      </c>
      <c r="AO1316" s="4" t="n">
        <v>1887.75</v>
      </c>
      <c r="AP1316" s="3" t="n">
        <v>1868.5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-2.772277227722765</v>
      </c>
      <c r="E1317" s="2" t="n">
        <v>-2.34215885947048</v>
      </c>
      <c r="F1317" s="3" t="n">
        <v>-2.502606882168922</v>
      </c>
      <c r="G1317" s="4" t="n">
        <v>755</v>
      </c>
      <c r="H1317" s="4" t="n">
        <v>1684</v>
      </c>
      <c r="I1317" s="3" t="n">
        <v>1175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0.4796</v>
      </c>
      <c r="O1317" s="8" t="n">
        <v>0.9829000000000001</v>
      </c>
      <c r="P1317" s="3" t="n">
        <v>0.8473999999999999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3822</t>
        </is>
      </c>
      <c r="V1317" s="10" t="inlineStr">
        <is>
          <t>8273</t>
        </is>
      </c>
      <c r="W1317" s="3" t="inlineStr">
        <is>
          <t>8853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589.2</v>
      </c>
      <c r="AO1317" s="4" t="n">
        <v>575.4</v>
      </c>
      <c r="AP1317" s="3" t="n">
        <v>561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-0.4272758981513659</v>
      </c>
      <c r="E1318" s="2" t="n">
        <v>-1.532533496803573</v>
      </c>
      <c r="F1318" s="3" t="n">
        <v>1.049448594806115</v>
      </c>
      <c r="G1318" s="4" t="n">
        <v>568</v>
      </c>
      <c r="H1318" s="4" t="n">
        <v>675</v>
      </c>
      <c r="I1318" s="3" t="n">
        <v>660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0.2329</v>
      </c>
      <c r="O1318" s="8" t="n">
        <v>0.2656</v>
      </c>
      <c r="P1318" s="3" t="n">
        <v>0.297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2630</t>
        </is>
      </c>
      <c r="V1318" s="10" t="inlineStr">
        <is>
          <t>3058</t>
        </is>
      </c>
      <c r="W1318" s="3" t="inlineStr">
        <is>
          <t>3657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570.95</v>
      </c>
      <c r="AO1318" s="4" t="n">
        <v>562.2</v>
      </c>
      <c r="AP1318" s="3" t="n">
        <v>568.1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0.784376500720349</v>
      </c>
      <c r="E1319" s="2" t="n">
        <v>-0.01588310038119125</v>
      </c>
      <c r="F1319" s="3" t="n">
        <v>2.716441620333588</v>
      </c>
      <c r="G1319" s="4" t="n">
        <v>194</v>
      </c>
      <c r="H1319" s="4" t="n">
        <v>230</v>
      </c>
      <c r="I1319" s="3" t="n">
        <v>266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0.1831</v>
      </c>
      <c r="O1319" s="8" t="n">
        <v>0.2251</v>
      </c>
      <c r="P1319" s="3" t="n">
        <v>0.2859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62.96</v>
      </c>
      <c r="AO1319" s="4" t="n">
        <v>62.95</v>
      </c>
      <c r="AP1319" s="3" t="n">
        <v>64.66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-0.04790992933284471</v>
      </c>
      <c r="E1320" s="2" t="n">
        <v>-1.617735170760945</v>
      </c>
      <c r="F1320" s="3" t="n">
        <v>-0.6455542021924496</v>
      </c>
      <c r="G1320" s="4" t="n">
        <v>1837</v>
      </c>
      <c r="H1320" s="4" t="n">
        <v>2109</v>
      </c>
      <c r="I1320" s="3" t="n">
        <v>889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1.7124</v>
      </c>
      <c r="O1320" s="8" t="n">
        <v>2.5608</v>
      </c>
      <c r="P1320" s="3" t="n">
        <v>1.5507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147558</t>
        </is>
      </c>
      <c r="V1320" s="10" t="inlineStr">
        <is>
          <t>213140</t>
        </is>
      </c>
      <c r="W1320" s="3" t="inlineStr">
        <is>
          <t>120308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83.45</v>
      </c>
      <c r="AO1320" s="4" t="n">
        <v>82.09999999999999</v>
      </c>
      <c r="AP1320" s="3" t="n">
        <v>81.56999999999999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-0.847899817375424</v>
      </c>
      <c r="E1321" s="2" t="n">
        <v>-1.276147875279574</v>
      </c>
      <c r="F1321" s="3" t="n">
        <v>-0.306503198294237</v>
      </c>
      <c r="G1321" s="4" t="n">
        <v>3817</v>
      </c>
      <c r="H1321" s="4" t="n">
        <v>4706</v>
      </c>
      <c r="I1321" s="3" t="n">
        <v>3964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3.3074</v>
      </c>
      <c r="O1321" s="8" t="n">
        <v>4.1964</v>
      </c>
      <c r="P1321" s="3" t="n">
        <v>2.8104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65705</t>
        </is>
      </c>
      <c r="V1321" s="10" t="inlineStr">
        <is>
          <t>66259</t>
        </is>
      </c>
      <c r="W1321" s="3" t="inlineStr">
        <is>
          <t>39560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380.05</v>
      </c>
      <c r="AO1321" s="4" t="n">
        <v>375.2</v>
      </c>
      <c r="AP1321" s="3" t="n">
        <v>374.05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0.2002041297008679</v>
      </c>
      <c r="E1322" s="2" t="n">
        <v>-0.6856023506366308</v>
      </c>
      <c r="F1322" s="3" t="n">
        <v>-1.24260355029586</v>
      </c>
      <c r="G1322" s="4" t="n">
        <v>259</v>
      </c>
      <c r="H1322" s="4" t="n">
        <v>194</v>
      </c>
      <c r="I1322" s="3" t="n">
        <v>148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0.09949999999999999</v>
      </c>
      <c r="O1322" s="8" t="n">
        <v>0.162</v>
      </c>
      <c r="P1322" s="3" t="n">
        <v>0.1375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2395</t>
        </is>
      </c>
      <c r="V1322" s="10" t="inlineStr">
        <is>
          <t>4713</t>
        </is>
      </c>
      <c r="W1322" s="3" t="inlineStr">
        <is>
          <t>4427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255.25</v>
      </c>
      <c r="AO1322" s="4" t="n">
        <v>253.5</v>
      </c>
      <c r="AP1322" s="3" t="n">
        <v>250.35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1.995305164319255</v>
      </c>
      <c r="E1323" s="2" t="n">
        <v>-3.644035289604907</v>
      </c>
      <c r="F1323" s="3" t="n">
        <v>-2.408439490445861</v>
      </c>
      <c r="G1323" s="4" t="n">
        <v>71</v>
      </c>
      <c r="H1323" s="4" t="n">
        <v>44</v>
      </c>
      <c r="I1323" s="3" t="n">
        <v>46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0.0038</v>
      </c>
      <c r="O1323" s="8" t="n">
        <v>0.0043</v>
      </c>
      <c r="P1323" s="3" t="n">
        <v>0.0047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560</t>
        </is>
      </c>
      <c r="V1323" s="10" t="inlineStr">
        <is>
          <t>607</t>
        </is>
      </c>
      <c r="W1323" s="3" t="inlineStr">
        <is>
          <t>575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52.14</v>
      </c>
      <c r="AO1323" s="4" t="n">
        <v>50.24</v>
      </c>
      <c r="AP1323" s="3" t="n">
        <v>49.03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2.336283185840716</v>
      </c>
      <c r="E1324" s="2" t="n">
        <v>-2.127291594603955</v>
      </c>
      <c r="F1324" s="3" t="n">
        <v>-2.33256759144724</v>
      </c>
      <c r="G1324" s="4" t="n">
        <v>52455</v>
      </c>
      <c r="H1324" s="4" t="n">
        <v>84726</v>
      </c>
      <c r="I1324" s="3" t="n">
        <v>48275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115.9188</v>
      </c>
      <c r="O1324" s="8" t="n">
        <v>186.3406</v>
      </c>
      <c r="P1324" s="3" t="n">
        <v>72.9068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1697033</t>
        </is>
      </c>
      <c r="V1324" s="10" t="inlineStr">
        <is>
          <t>1862334</t>
        </is>
      </c>
      <c r="W1324" s="3" t="inlineStr">
        <is>
          <t>679623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289.1</v>
      </c>
      <c r="AO1324" s="4" t="n">
        <v>282.95</v>
      </c>
      <c r="AP1324" s="3" t="n">
        <v>276.35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-0.1551590380139625</v>
      </c>
      <c r="E1325" s="2" t="n">
        <v>-2.097902097902096</v>
      </c>
      <c r="F1325" s="3" t="n">
        <v>-1.186299081035925</v>
      </c>
      <c r="G1325" s="4" t="n">
        <v>109600</v>
      </c>
      <c r="H1325" s="4" t="n">
        <v>97454</v>
      </c>
      <c r="I1325" s="3" t="n">
        <v>66516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397.7574</v>
      </c>
      <c r="O1325" s="8" t="n">
        <v>362.521</v>
      </c>
      <c r="P1325" s="3" t="n">
        <v>212.8453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5383303</t>
        </is>
      </c>
      <c r="V1325" s="10" t="inlineStr">
        <is>
          <t>5887638</t>
        </is>
      </c>
      <c r="W1325" s="3" t="inlineStr">
        <is>
          <t>3025273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351000</v>
      </c>
      <c r="AC1325" s="5" t="n">
        <v>171000</v>
      </c>
      <c r="AD1325" s="4" t="n">
        <v>550</v>
      </c>
      <c r="AE1325" s="4" t="n">
        <v>498</v>
      </c>
      <c r="AF1325" s="5" t="n">
        <v>422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247.4</v>
      </c>
      <c r="AL1325" s="4" t="n">
        <v>242.76</v>
      </c>
      <c r="AM1325" s="5" t="n">
        <v>239.8</v>
      </c>
      <c r="AN1325" s="4" t="n">
        <v>244.53</v>
      </c>
      <c r="AO1325" s="4" t="n">
        <v>239.4</v>
      </c>
      <c r="AP1325" s="3" t="n">
        <v>236.56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0.3444119166523161</v>
      </c>
      <c r="E1326" s="2" t="n">
        <v>-0.755105543161162</v>
      </c>
      <c r="F1326" s="3" t="n">
        <v>-1.798374546083344</v>
      </c>
      <c r="G1326" s="4" t="n">
        <v>21567</v>
      </c>
      <c r="H1326" s="4" t="n">
        <v>15011</v>
      </c>
      <c r="I1326" s="3" t="n">
        <v>18030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25.0777</v>
      </c>
      <c r="O1326" s="8" t="n">
        <v>16.9716</v>
      </c>
      <c r="P1326" s="3" t="n">
        <v>16.0016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381840</t>
        </is>
      </c>
      <c r="V1326" s="10" t="inlineStr">
        <is>
          <t>272207</t>
        </is>
      </c>
      <c r="W1326" s="3" t="inlineStr">
        <is>
          <t>183496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291.35</v>
      </c>
      <c r="AO1326" s="4" t="n">
        <v>289.15</v>
      </c>
      <c r="AP1326" s="3" t="n">
        <v>283.95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-2.013422818791958</v>
      </c>
      <c r="E1327" s="2" t="n">
        <v>-2.054794520547935</v>
      </c>
      <c r="F1327" s="3" t="n">
        <v>1.589319771137953</v>
      </c>
      <c r="G1327" s="4" t="n">
        <v>81</v>
      </c>
      <c r="H1327" s="4" t="n">
        <v>33</v>
      </c>
      <c r="I1327" s="3" t="n">
        <v>135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0.2855</v>
      </c>
      <c r="O1327" s="8" t="n">
        <v>0.1632</v>
      </c>
      <c r="P1327" s="3" t="n">
        <v>0.2206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16.06</v>
      </c>
      <c r="AO1327" s="4" t="n">
        <v>15.73</v>
      </c>
      <c r="AP1327" s="3" t="n">
        <v>15.98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-2.012248468941386</v>
      </c>
      <c r="E1328" s="2" t="n">
        <v>-2.008928571428569</v>
      </c>
      <c r="F1328" s="3" t="n">
        <v>-2.004555808656026</v>
      </c>
      <c r="G1328" s="4" t="n">
        <v>13</v>
      </c>
      <c r="H1328" s="4" t="n">
        <v>19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0.0286</v>
      </c>
      <c r="O1328" s="8" t="n">
        <v>0.0144</v>
      </c>
      <c r="P1328" s="3" t="n">
        <v>0.0013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22.4</v>
      </c>
      <c r="AO1328" s="4" t="n">
        <v>21.95</v>
      </c>
      <c r="AP1328" s="3" t="n">
        <v>21.51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4.221549239245446</v>
      </c>
      <c r="E1329" s="2" t="n">
        <v>-4.15558045091724</v>
      </c>
      <c r="F1329" s="3" t="n">
        <v>-1.778865471015818</v>
      </c>
      <c r="G1329" s="4" t="n">
        <v>79</v>
      </c>
      <c r="H1329" s="4" t="n">
        <v>855</v>
      </c>
      <c r="I1329" s="3" t="n">
        <v>379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0.0488</v>
      </c>
      <c r="O1329" s="8" t="n">
        <v>0.768</v>
      </c>
      <c r="P1329" s="3" t="n">
        <v>0.3248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925</t>
        </is>
      </c>
      <c r="V1329" s="10" t="inlineStr">
        <is>
          <t>16132</t>
        </is>
      </c>
      <c r="W1329" s="3" t="inlineStr">
        <is>
          <t>8858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285.64</v>
      </c>
      <c r="AO1329" s="4" t="n">
        <v>273.77</v>
      </c>
      <c r="AP1329" s="3" t="n">
        <v>268.9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-0.08281573498965118</v>
      </c>
      <c r="E1330" s="2" t="n">
        <v>-2.624671916010499</v>
      </c>
      <c r="F1330" s="3" t="n">
        <v>1.830046815151082</v>
      </c>
      <c r="G1330" s="4" t="n">
        <v>346</v>
      </c>
      <c r="H1330" s="4" t="n">
        <v>661</v>
      </c>
      <c r="I1330" s="3" t="n">
        <v>911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0.4420000000000001</v>
      </c>
      <c r="O1330" s="8" t="n">
        <v>0.2983</v>
      </c>
      <c r="P1330" s="3" t="n">
        <v>0.6859999999999999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10157</t>
        </is>
      </c>
      <c r="V1330" s="10" t="inlineStr">
        <is>
          <t>5439</t>
        </is>
      </c>
      <c r="W1330" s="3" t="inlineStr">
        <is>
          <t>12548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361.95</v>
      </c>
      <c r="AO1330" s="4" t="n">
        <v>352.45</v>
      </c>
      <c r="AP1330" s="3" t="n">
        <v>358.9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-0.6957097896306187</v>
      </c>
      <c r="E1331" s="2" t="n">
        <v>-2.085070892410342</v>
      </c>
      <c r="F1331" s="3" t="n">
        <v>-0.6643952299829604</v>
      </c>
      <c r="G1331" s="4" t="n">
        <v>5698</v>
      </c>
      <c r="H1331" s="4" t="n">
        <v>8433</v>
      </c>
      <c r="I1331" s="3" t="n">
        <v>7948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3.1564</v>
      </c>
      <c r="O1331" s="8" t="n">
        <v>3.8137</v>
      </c>
      <c r="P1331" s="3" t="n">
        <v>4.2922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67105</t>
        </is>
      </c>
      <c r="V1331" s="10" t="inlineStr">
        <is>
          <t>86599</t>
        </is>
      </c>
      <c r="W1331" s="3" t="inlineStr">
        <is>
          <t>80874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299.75</v>
      </c>
      <c r="AO1331" s="4" t="n">
        <v>293.5</v>
      </c>
      <c r="AP1331" s="3" t="n">
        <v>291.55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-2.283217936036924</v>
      </c>
      <c r="E1332" s="2" t="n">
        <v>-5.668494306199915</v>
      </c>
      <c r="F1332" s="3" t="n">
        <v>-5.722972368774024</v>
      </c>
      <c r="G1332" s="4" t="n">
        <v>4021</v>
      </c>
      <c r="H1332" s="4" t="n">
        <v>4070</v>
      </c>
      <c r="I1332" s="3" t="n">
        <v>6266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4.9502</v>
      </c>
      <c r="O1332" s="8" t="n">
        <v>5.4316</v>
      </c>
      <c r="P1332" s="3" t="n">
        <v>7.624700000000001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202707</t>
        </is>
      </c>
      <c r="V1332" s="10" t="inlineStr">
        <is>
          <t>285970</t>
        </is>
      </c>
      <c r="W1332" s="3" t="inlineStr">
        <is>
          <t>314761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118.55</v>
      </c>
      <c r="AO1332" s="4" t="n">
        <v>111.83</v>
      </c>
      <c r="AP1332" s="3" t="n">
        <v>105.43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2.637116860671983</v>
      </c>
      <c r="E1333" s="2" t="n">
        <v>-0.7428758208777821</v>
      </c>
      <c r="F1333" s="3" t="n">
        <v>-3.109501142611945</v>
      </c>
      <c r="G1333" s="4" t="n">
        <v>4056</v>
      </c>
      <c r="H1333" s="4" t="n">
        <v>4506</v>
      </c>
      <c r="I1333" s="3" t="n">
        <v>3740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11.4214</v>
      </c>
      <c r="O1333" s="8" t="n">
        <v>12.4884</v>
      </c>
      <c r="P1333" s="3" t="n">
        <v>9.9574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13578</t>
        </is>
      </c>
      <c r="V1333" s="10" t="inlineStr">
        <is>
          <t>15675</t>
        </is>
      </c>
      <c r="W1333" s="3" t="inlineStr">
        <is>
          <t>12798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5047.95</v>
      </c>
      <c r="AO1333" s="4" t="n">
        <v>5010.45</v>
      </c>
      <c r="AP1333" s="3" t="n">
        <v>4854.65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0.4448563484707968</v>
      </c>
      <c r="E1334" s="2" t="n">
        <v>-2.971027864919726</v>
      </c>
      <c r="F1334" s="3" t="n">
        <v>-1.692658805629518</v>
      </c>
      <c r="G1334" s="4" t="n">
        <v>28910</v>
      </c>
      <c r="H1334" s="4" t="n">
        <v>22806</v>
      </c>
      <c r="I1334" s="3" t="n">
        <v>21366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39.6393</v>
      </c>
      <c r="O1334" s="8" t="n">
        <v>26.783</v>
      </c>
      <c r="P1334" s="3" t="n">
        <v>19.35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1888626</t>
        </is>
      </c>
      <c r="V1334" s="10" t="inlineStr">
        <is>
          <t>2121350</t>
        </is>
      </c>
      <c r="W1334" s="3" t="inlineStr">
        <is>
          <t>1409668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54.19</v>
      </c>
      <c r="AO1334" s="4" t="n">
        <v>52.58</v>
      </c>
      <c r="AP1334" s="3" t="n">
        <v>51.69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-0.6994584837545049</v>
      </c>
      <c r="E1335" s="2" t="n">
        <v>-1.07930015905476</v>
      </c>
      <c r="F1335" s="3" t="n">
        <v>-1.125531181807749</v>
      </c>
      <c r="G1335" s="4" t="n">
        <v>216049</v>
      </c>
      <c r="H1335" s="4" t="n">
        <v>265337</v>
      </c>
      <c r="I1335" s="3" t="n">
        <v>284690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708.0111999999999</v>
      </c>
      <c r="O1335" s="8" t="n">
        <v>592.9052</v>
      </c>
      <c r="P1335" s="3" t="n">
        <v>791.9834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8756678</t>
        </is>
      </c>
      <c r="V1335" s="10" t="inlineStr">
        <is>
          <t>7785138</t>
        </is>
      </c>
      <c r="W1335" s="3" t="inlineStr">
        <is>
          <t>8496151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219000</v>
      </c>
      <c r="AC1335" s="5" t="n">
        <v>354000</v>
      </c>
      <c r="AD1335" s="4" t="n">
        <v>508</v>
      </c>
      <c r="AE1335" s="4" t="n">
        <v>689</v>
      </c>
      <c r="AF1335" s="5" t="n">
        <v>1017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444.9</v>
      </c>
      <c r="AL1335" s="4" t="n">
        <v>440.35</v>
      </c>
      <c r="AM1335" s="5" t="n">
        <v>434.15</v>
      </c>
      <c r="AN1335" s="4" t="n">
        <v>440.1</v>
      </c>
      <c r="AO1335" s="4" t="n">
        <v>435.35</v>
      </c>
      <c r="AP1335" s="3" t="n">
        <v>430.45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-0.4180568396510687</v>
      </c>
      <c r="E1336" s="2" t="n">
        <v>-0.3108222661768971</v>
      </c>
      <c r="F1336" s="3" t="n">
        <v>0.2551020408163339</v>
      </c>
      <c r="G1336" s="4" t="n">
        <v>1509</v>
      </c>
      <c r="H1336" s="4" t="n">
        <v>1758</v>
      </c>
      <c r="I1336" s="3" t="n">
        <v>1629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1.7862</v>
      </c>
      <c r="O1336" s="8" t="n">
        <v>2.3772</v>
      </c>
      <c r="P1336" s="3" t="n">
        <v>2.2506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10366</t>
        </is>
      </c>
      <c r="V1336" s="10" t="inlineStr">
        <is>
          <t>13906</t>
        </is>
      </c>
      <c r="W1336" s="3" t="inlineStr">
        <is>
          <t>8238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1238.65</v>
      </c>
      <c r="AO1336" s="4" t="n">
        <v>1234.8</v>
      </c>
      <c r="AP1336" s="3" t="n">
        <v>1237.95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-1.098448441576274</v>
      </c>
      <c r="E1337" s="2" t="n">
        <v>-6.650006941552128</v>
      </c>
      <c r="F1337" s="3" t="n">
        <v>-5.398572278405704</v>
      </c>
      <c r="G1337" s="4" t="n">
        <v>874</v>
      </c>
      <c r="H1337" s="4" t="n">
        <v>1825</v>
      </c>
      <c r="I1337" s="3" t="n">
        <v>2927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0.5491</v>
      </c>
      <c r="O1337" s="8" t="n">
        <v>1.6199</v>
      </c>
      <c r="P1337" s="3" t="n">
        <v>2.1368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8556</t>
        </is>
      </c>
      <c r="V1337" s="10" t="inlineStr">
        <is>
          <t>30886</t>
        </is>
      </c>
      <c r="W1337" s="3" t="inlineStr">
        <is>
          <t>37015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360.15</v>
      </c>
      <c r="AO1337" s="4" t="n">
        <v>336.2</v>
      </c>
      <c r="AP1337" s="3" t="n">
        <v>318.05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-3.538854162813919</v>
      </c>
      <c r="E1338" s="2" t="n">
        <v>-5.384928029693029</v>
      </c>
      <c r="F1338" s="3" t="n">
        <v>-4.42619894795711</v>
      </c>
      <c r="G1338" s="4" t="n">
        <v>38980</v>
      </c>
      <c r="H1338" s="4" t="n">
        <v>48474</v>
      </c>
      <c r="I1338" s="3" t="n">
        <v>61102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168.2099</v>
      </c>
      <c r="O1338" s="8" t="n">
        <v>183.4211</v>
      </c>
      <c r="P1338" s="3" t="n">
        <v>217.791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173257</t>
        </is>
      </c>
      <c r="V1338" s="10" t="inlineStr">
        <is>
          <t>154210</t>
        </is>
      </c>
      <c r="W1338" s="3" t="inlineStr">
        <is>
          <t>195931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6520.05</v>
      </c>
      <c r="AO1338" s="4" t="n">
        <v>6168.95</v>
      </c>
      <c r="AP1338" s="3" t="n">
        <v>5895.9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0.3477535123104744</v>
      </c>
      <c r="E1339" s="2" t="n">
        <v>-1.025783199334624</v>
      </c>
      <c r="F1339" s="3" t="n">
        <v>-1.09243697478991</v>
      </c>
      <c r="G1339" s="4" t="n">
        <v>8330</v>
      </c>
      <c r="H1339" s="4" t="n">
        <v>11786</v>
      </c>
      <c r="I1339" s="3" t="n">
        <v>7654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8.1829</v>
      </c>
      <c r="O1339" s="8" t="n">
        <v>6.7408</v>
      </c>
      <c r="P1339" s="3" t="n">
        <v>6.560700000000001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126715</t>
        </is>
      </c>
      <c r="V1339" s="10" t="inlineStr">
        <is>
          <t>110317</t>
        </is>
      </c>
      <c r="W1339" s="3" t="inlineStr">
        <is>
          <t>75702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360.7</v>
      </c>
      <c r="AO1339" s="4" t="n">
        <v>357</v>
      </c>
      <c r="AP1339" s="3" t="n">
        <v>353.1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0.2893134832137845</v>
      </c>
      <c r="E1340" s="2" t="n">
        <v>-0.5649377967425915</v>
      </c>
      <c r="F1340" s="3" t="n">
        <v>2.568751888788154</v>
      </c>
      <c r="G1340" s="4" t="n">
        <v>369</v>
      </c>
      <c r="H1340" s="4" t="n">
        <v>821</v>
      </c>
      <c r="I1340" s="3" t="n">
        <v>609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0.2761</v>
      </c>
      <c r="O1340" s="8" t="n">
        <v>0.3798</v>
      </c>
      <c r="P1340" s="3" t="n">
        <v>0.3877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13641</t>
        </is>
      </c>
      <c r="V1340" s="10" t="inlineStr">
        <is>
          <t>19300</t>
        </is>
      </c>
      <c r="W1340" s="3" t="inlineStr">
        <is>
          <t>18123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166.39</v>
      </c>
      <c r="AO1340" s="4" t="n">
        <v>165.45</v>
      </c>
      <c r="AP1340" s="3" t="n">
        <v>169.7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0.8844128623280965</v>
      </c>
      <c r="E1341" s="2" t="n">
        <v>-1.206040336475117</v>
      </c>
      <c r="F1341" s="3" t="n">
        <v>-1.379770209273696</v>
      </c>
      <c r="G1341" s="4" t="n">
        <v>95520</v>
      </c>
      <c r="H1341" s="4" t="n">
        <v>44854</v>
      </c>
      <c r="I1341" s="3" t="n">
        <v>54900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67.7246</v>
      </c>
      <c r="O1341" s="8" t="n">
        <v>62.6461</v>
      </c>
      <c r="P1341" s="3" t="n">
        <v>103.3643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1908195</t>
        </is>
      </c>
      <c r="V1341" s="10" t="inlineStr">
        <is>
          <t>1746695</t>
        </is>
      </c>
      <c r="W1341" s="3" t="inlineStr">
        <is>
          <t>3163841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197.34</v>
      </c>
      <c r="AO1341" s="4" t="n">
        <v>194.96</v>
      </c>
      <c r="AP1341" s="3" t="n">
        <v>192.27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4.687972577880847</v>
      </c>
      <c r="E1342" s="2" t="n">
        <v>-3.900231124807406</v>
      </c>
      <c r="F1342" s="3" t="n">
        <v>-1.633430203427193</v>
      </c>
      <c r="G1342" s="4" t="n">
        <v>1451</v>
      </c>
      <c r="H1342" s="4" t="n">
        <v>1673</v>
      </c>
      <c r="I1342" s="3" t="n">
        <v>1715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1.4067</v>
      </c>
      <c r="O1342" s="8" t="n">
        <v>1.0746</v>
      </c>
      <c r="P1342" s="3" t="n">
        <v>1.5958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15097</t>
        </is>
      </c>
      <c r="V1342" s="10" t="inlineStr">
        <is>
          <t>10851</t>
        </is>
      </c>
      <c r="W1342" s="3" t="inlineStr">
        <is>
          <t>14601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519.2</v>
      </c>
      <c r="AO1342" s="4" t="n">
        <v>498.95</v>
      </c>
      <c r="AP1342" s="3" t="n">
        <v>490.8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0.6519823788546211</v>
      </c>
      <c r="E1343" s="2" t="n">
        <v>-0.857843137254893</v>
      </c>
      <c r="F1343" s="3" t="n">
        <v>0.2648772735299286</v>
      </c>
      <c r="G1343" s="4" t="n">
        <v>206</v>
      </c>
      <c r="H1343" s="4" t="n">
        <v>1033</v>
      </c>
      <c r="I1343" s="3" t="n">
        <v>442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0.06910000000000001</v>
      </c>
      <c r="O1343" s="8" t="n">
        <v>0.4021</v>
      </c>
      <c r="P1343" s="3" t="n">
        <v>0.2322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6610</t>
        </is>
      </c>
      <c r="V1343" s="10" t="inlineStr">
        <is>
          <t>27288</t>
        </is>
      </c>
      <c r="W1343" s="3" t="inlineStr">
        <is>
          <t>29952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57.12</v>
      </c>
      <c r="AO1343" s="4" t="n">
        <v>56.63</v>
      </c>
      <c r="AP1343" s="3" t="n">
        <v>56.78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-0.2298911320156504</v>
      </c>
      <c r="E1344" s="2" t="n">
        <v>-2.259183727520718</v>
      </c>
      <c r="F1344" s="3" t="n">
        <v>-1.994363754606544</v>
      </c>
      <c r="G1344" s="4" t="n">
        <v>28476</v>
      </c>
      <c r="H1344" s="4" t="n">
        <v>43659</v>
      </c>
      <c r="I1344" s="3" t="n">
        <v>39943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103.279</v>
      </c>
      <c r="O1344" s="8" t="n">
        <v>120.3898</v>
      </c>
      <c r="P1344" s="3" t="n">
        <v>146.6677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300377</t>
        </is>
      </c>
      <c r="V1344" s="10" t="inlineStr">
        <is>
          <t>325882</t>
        </is>
      </c>
      <c r="W1344" s="3" t="inlineStr">
        <is>
          <t>357574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11900</v>
      </c>
      <c r="AC1344" s="5" t="n">
        <v>14700</v>
      </c>
      <c r="AD1344" s="4" t="n">
        <v>48</v>
      </c>
      <c r="AE1344" s="4" t="n">
        <v>89</v>
      </c>
      <c r="AF1344" s="5" t="n">
        <v>120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1917.15</v>
      </c>
      <c r="AL1344" s="4" t="n">
        <v>1870.1</v>
      </c>
      <c r="AM1344" s="5" t="n">
        <v>1831.95</v>
      </c>
      <c r="AN1344" s="4" t="n">
        <v>1887.85</v>
      </c>
      <c r="AO1344" s="4" t="n">
        <v>1845.2</v>
      </c>
      <c r="AP1344" s="3" t="n">
        <v>1808.4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-0.6225680933852118</v>
      </c>
      <c r="E1345" s="2" t="n">
        <v>-1.801096319498823</v>
      </c>
      <c r="F1345" s="3" t="n">
        <v>-1.315789473684215</v>
      </c>
      <c r="G1345" s="4" t="n">
        <v>268</v>
      </c>
      <c r="H1345" s="4" t="n">
        <v>552</v>
      </c>
      <c r="I1345" s="3" t="n">
        <v>578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0.2205</v>
      </c>
      <c r="O1345" s="8" t="n">
        <v>0.3341</v>
      </c>
      <c r="P1345" s="3" t="n">
        <v>0.4158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255.4</v>
      </c>
      <c r="AO1345" s="4" t="n">
        <v>250.8</v>
      </c>
      <c r="AP1345" s="3" t="n">
        <v>247.5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-0.1400682450888939</v>
      </c>
      <c r="E1346" s="2" t="n">
        <v>-2.349980118241838</v>
      </c>
      <c r="F1346" s="3" t="n">
        <v>-1.991721669090496</v>
      </c>
      <c r="G1346" s="4" t="n">
        <v>12193</v>
      </c>
      <c r="H1346" s="4" t="n">
        <v>28764</v>
      </c>
      <c r="I1346" s="3" t="n">
        <v>24746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61.76970000000001</v>
      </c>
      <c r="O1346" s="8" t="n">
        <v>167.8856</v>
      </c>
      <c r="P1346" s="3" t="n">
        <v>213.3012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20641</t>
        </is>
      </c>
      <c r="V1346" s="10" t="inlineStr">
        <is>
          <t>76568</t>
        </is>
      </c>
      <c r="W1346" s="3" t="inlineStr">
        <is>
          <t>90928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-1500</v>
      </c>
      <c r="AC1346" s="5" t="n">
        <v>1800</v>
      </c>
      <c r="AD1346" s="4" t="n">
        <v>34</v>
      </c>
      <c r="AE1346" s="4" t="n">
        <v>110</v>
      </c>
      <c r="AF1346" s="5" t="n">
        <v>220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11589.8</v>
      </c>
      <c r="AL1346" s="4" t="n">
        <v>11296</v>
      </c>
      <c r="AM1346" s="5" t="n">
        <v>11072.05</v>
      </c>
      <c r="AN1346" s="4" t="n">
        <v>11442.65</v>
      </c>
      <c r="AO1346" s="4" t="n">
        <v>11173.75</v>
      </c>
      <c r="AP1346" s="3" t="n">
        <v>10951.2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-2.049427365883059</v>
      </c>
      <c r="E1347" s="2" t="n">
        <v>-5.265934065934074</v>
      </c>
      <c r="F1347" s="3" t="n">
        <v>6.301039346696371</v>
      </c>
      <c r="G1347" s="4" t="n">
        <v>73593</v>
      </c>
      <c r="H1347" s="4" t="n">
        <v>156179</v>
      </c>
      <c r="I1347" s="3" t="n">
        <v>241211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112.6232</v>
      </c>
      <c r="O1347" s="8" t="n">
        <v>423.8798</v>
      </c>
      <c r="P1347" s="3" t="n">
        <v>644.0639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1094003</t>
        </is>
      </c>
      <c r="V1347" s="10" t="inlineStr">
        <is>
          <t>4283290</t>
        </is>
      </c>
      <c r="W1347" s="3" t="inlineStr">
        <is>
          <t>4182469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568.75</v>
      </c>
      <c r="AO1347" s="4" t="n">
        <v>538.8</v>
      </c>
      <c r="AP1347" s="3" t="n">
        <v>572.75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-1.542553191489357</v>
      </c>
      <c r="E1348" s="2" t="n">
        <v>-2.016927786781928</v>
      </c>
      <c r="F1348" s="3" t="n">
        <v>-2.003308215401574</v>
      </c>
      <c r="G1348" s="4" t="n">
        <v>376</v>
      </c>
      <c r="H1348" s="4" t="n">
        <v>53</v>
      </c>
      <c r="I1348" s="3" t="n">
        <v>27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0.4483</v>
      </c>
      <c r="O1348" s="8" t="n">
        <v>0.119</v>
      </c>
      <c r="P1348" s="3" t="n">
        <v>0.1039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55.53</v>
      </c>
      <c r="AO1348" s="4" t="n">
        <v>54.41</v>
      </c>
      <c r="AP1348" s="3" t="n">
        <v>53.32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5.69029568999366</v>
      </c>
      <c r="E1349" s="2" t="n">
        <v>-2.217586374417751</v>
      </c>
      <c r="F1349" s="3" t="n">
        <v>-3.945407253704299</v>
      </c>
      <c r="G1349" s="4" t="n">
        <v>121551</v>
      </c>
      <c r="H1349" s="4" t="n">
        <v>54987</v>
      </c>
      <c r="I1349" s="3" t="n">
        <v>59374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458.5351000000001</v>
      </c>
      <c r="O1349" s="8" t="n">
        <v>170.0557</v>
      </c>
      <c r="P1349" s="3" t="n">
        <v>173.2833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916551</t>
        </is>
      </c>
      <c r="V1349" s="10" t="inlineStr">
        <is>
          <t>369614</t>
        </is>
      </c>
      <c r="W1349" s="3" t="inlineStr">
        <is>
          <t>348923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1749.65</v>
      </c>
      <c r="AO1349" s="4" t="n">
        <v>1710.85</v>
      </c>
      <c r="AP1349" s="3" t="n">
        <v>1643.35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1.373302989876795</v>
      </c>
      <c r="E1350" s="2" t="n">
        <v>-5.000774113639888</v>
      </c>
      <c r="F1350" s="3" t="n">
        <v>-0.9859843546284174</v>
      </c>
      <c r="G1350" s="4" t="n">
        <v>2141</v>
      </c>
      <c r="H1350" s="4" t="n">
        <v>878</v>
      </c>
      <c r="I1350" s="3" t="n">
        <v>1080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1.0637</v>
      </c>
      <c r="O1350" s="8" t="n">
        <v>0.4391</v>
      </c>
      <c r="P1350" s="3" t="n">
        <v>0.3303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26195</t>
        </is>
      </c>
      <c r="V1350" s="10" t="inlineStr">
        <is>
          <t>27263</t>
        </is>
      </c>
      <c r="W1350" s="3" t="inlineStr">
        <is>
          <t>15323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129.18</v>
      </c>
      <c r="AO1350" s="4" t="n">
        <v>122.72</v>
      </c>
      <c r="AP1350" s="3" t="n">
        <v>121.51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1.431255031755966</v>
      </c>
      <c r="E1351" s="2" t="n">
        <v>-3.924508334068263</v>
      </c>
      <c r="F1351" s="3" t="n">
        <v>3.267853864512578</v>
      </c>
      <c r="G1351" s="4" t="n">
        <v>323</v>
      </c>
      <c r="H1351" s="4" t="n">
        <v>579</v>
      </c>
      <c r="I1351" s="3" t="n">
        <v>552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1.1638</v>
      </c>
      <c r="O1351" s="8" t="n">
        <v>1.4112</v>
      </c>
      <c r="P1351" s="3" t="n">
        <v>1.4449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113.39</v>
      </c>
      <c r="AO1351" s="4" t="n">
        <v>108.94</v>
      </c>
      <c r="AP1351" s="3" t="n">
        <v>112.5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0.3119665666019196</v>
      </c>
      <c r="E1352" s="2" t="n">
        <v>-1.26745687125924</v>
      </c>
      <c r="F1352" s="3" t="n">
        <v>-3.583739450849876</v>
      </c>
      <c r="G1352" s="4" t="n">
        <v>1040</v>
      </c>
      <c r="H1352" s="4" t="n">
        <v>1762</v>
      </c>
      <c r="I1352" s="3" t="n">
        <v>1946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1.0604</v>
      </c>
      <c r="O1352" s="8" t="n">
        <v>1.8858</v>
      </c>
      <c r="P1352" s="3" t="n">
        <v>3.0426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40319</t>
        </is>
      </c>
      <c r="V1352" s="10" t="inlineStr">
        <is>
          <t>72920</t>
        </is>
      </c>
      <c r="W1352" s="3" t="inlineStr">
        <is>
          <t>129908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170.42</v>
      </c>
      <c r="AO1352" s="4" t="n">
        <v>168.26</v>
      </c>
      <c r="AP1352" s="3" t="n">
        <v>162.23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-1.081081081081077</v>
      </c>
      <c r="E1353" s="2" t="n">
        <v>-1.639344262295086</v>
      </c>
      <c r="F1353" s="3" t="n">
        <v>-1.999999999999997</v>
      </c>
      <c r="G1353" s="4" t="n">
        <v>46</v>
      </c>
      <c r="H1353" s="4" t="n">
        <v>43</v>
      </c>
      <c r="I1353" s="3" t="n">
        <v>33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0.0063</v>
      </c>
      <c r="O1353" s="8" t="n">
        <v>0.028</v>
      </c>
      <c r="P1353" s="3" t="n">
        <v>0.0139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18.3</v>
      </c>
      <c r="AO1353" s="4" t="n">
        <v>18</v>
      </c>
      <c r="AP1353" s="3" t="n">
        <v>17.64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-1.511819681143497</v>
      </c>
      <c r="E1354" s="2" t="n">
        <v>-4.85626569913479</v>
      </c>
      <c r="F1354" s="3" t="n">
        <v>-0.5133470225872815</v>
      </c>
      <c r="G1354" s="4" t="n">
        <v>4570</v>
      </c>
      <c r="H1354" s="4" t="n">
        <v>6915</v>
      </c>
      <c r="I1354" s="3" t="n">
        <v>6239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5.289400000000001</v>
      </c>
      <c r="O1354" s="8" t="n">
        <v>7.3948</v>
      </c>
      <c r="P1354" s="3" t="n">
        <v>8.234999999999999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428488</t>
        </is>
      </c>
      <c r="V1354" s="10" t="inlineStr">
        <is>
          <t>633976</t>
        </is>
      </c>
      <c r="W1354" s="3" t="inlineStr">
        <is>
          <t>564778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71.66</v>
      </c>
      <c r="AO1354" s="4" t="n">
        <v>68.18000000000001</v>
      </c>
      <c r="AP1354" s="3" t="n">
        <v>67.83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-1.898521505376355</v>
      </c>
      <c r="E1355" s="2" t="n">
        <v>0.03425244048639244</v>
      </c>
      <c r="F1355" s="3" t="n">
        <v>1.095702790618041</v>
      </c>
      <c r="G1355" s="4" t="n">
        <v>126027</v>
      </c>
      <c r="H1355" s="4" t="n">
        <v>229311</v>
      </c>
      <c r="I1355" s="3" t="n">
        <v>192423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321.2881</v>
      </c>
      <c r="O1355" s="8" t="n">
        <v>826.8579</v>
      </c>
      <c r="P1355" s="3" t="n">
        <v>684.4731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5296066</t>
        </is>
      </c>
      <c r="V1355" s="10" t="inlineStr">
        <is>
          <t>10525782</t>
        </is>
      </c>
      <c r="W1355" s="3" t="inlineStr">
        <is>
          <t>7443985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754600</v>
      </c>
      <c r="AC1355" s="5" t="n">
        <v>44275</v>
      </c>
      <c r="AD1355" s="4" t="n">
        <v>823</v>
      </c>
      <c r="AE1355" s="4" t="n">
        <v>1316</v>
      </c>
      <c r="AF1355" s="5" t="n">
        <v>1133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294.3</v>
      </c>
      <c r="AL1355" s="4" t="n">
        <v>294.15</v>
      </c>
      <c r="AM1355" s="5" t="n">
        <v>295.75</v>
      </c>
      <c r="AN1355" s="4" t="n">
        <v>291.95</v>
      </c>
      <c r="AO1355" s="4" t="n">
        <v>292.05</v>
      </c>
      <c r="AP1355" s="3" t="n">
        <v>295.25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0.9964758779924574</v>
      </c>
      <c r="E1356" s="2" t="n">
        <v>-4.29551197208518</v>
      </c>
      <c r="F1356" s="3" t="n">
        <v>0.2263012320844765</v>
      </c>
      <c r="G1356" s="4" t="n">
        <v>2160</v>
      </c>
      <c r="H1356" s="4" t="n">
        <v>5228</v>
      </c>
      <c r="I1356" s="3" t="n">
        <v>4899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2.2602</v>
      </c>
      <c r="O1356" s="8" t="n">
        <v>5.033</v>
      </c>
      <c r="P1356" s="3" t="n">
        <v>5.4297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122769</t>
        </is>
      </c>
      <c r="V1356" s="10" t="inlineStr">
        <is>
          <t>356641</t>
        </is>
      </c>
      <c r="W1356" s="3" t="inlineStr">
        <is>
          <t>206509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83.11</v>
      </c>
      <c r="AO1356" s="4" t="n">
        <v>79.54000000000001</v>
      </c>
      <c r="AP1356" s="3" t="n">
        <v>79.72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0.1691434094478648</v>
      </c>
      <c r="E1357" s="2" t="n">
        <v>-1.218188397057053</v>
      </c>
      <c r="F1357" s="3" t="n">
        <v>-2.051282051282046</v>
      </c>
      <c r="G1357" s="4" t="n">
        <v>1498</v>
      </c>
      <c r="H1357" s="4" t="n">
        <v>2503</v>
      </c>
      <c r="I1357" s="3" t="n">
        <v>2698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0.985</v>
      </c>
      <c r="O1357" s="8" t="n">
        <v>1.8193</v>
      </c>
      <c r="P1357" s="3" t="n">
        <v>1.9486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10292</t>
        </is>
      </c>
      <c r="V1357" s="10" t="inlineStr">
        <is>
          <t>20497</t>
        </is>
      </c>
      <c r="W1357" s="3" t="inlineStr">
        <is>
          <t>25175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414.55</v>
      </c>
      <c r="AO1357" s="4" t="n">
        <v>409.5</v>
      </c>
      <c r="AP1357" s="3" t="n">
        <v>401.1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-5.887042374440425</v>
      </c>
      <c r="E1358" s="2" t="n">
        <v>-3.844399556916661</v>
      </c>
      <c r="F1358" s="3" t="n">
        <v>-3.828691468455648</v>
      </c>
      <c r="G1358" s="4" t="n">
        <v>12365</v>
      </c>
      <c r="H1358" s="4" t="n">
        <v>14707</v>
      </c>
      <c r="I1358" s="3" t="n">
        <v>14960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30.8529</v>
      </c>
      <c r="O1358" s="8" t="n">
        <v>36.6886</v>
      </c>
      <c r="P1358" s="3" t="n">
        <v>28.1335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252530</t>
        </is>
      </c>
      <c r="V1358" s="10" t="inlineStr">
        <is>
          <t>268713</t>
        </is>
      </c>
      <c r="W1358" s="3" t="inlineStr">
        <is>
          <t>174848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767.35</v>
      </c>
      <c r="AO1358" s="4" t="n">
        <v>737.85</v>
      </c>
      <c r="AP1358" s="3" t="n">
        <v>709.6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0.06656312402929029</v>
      </c>
      <c r="E1359" s="2" t="n">
        <v>-4.562084257206219</v>
      </c>
      <c r="F1359" s="3" t="n">
        <v>-2.72405180925829</v>
      </c>
      <c r="G1359" s="4" t="n">
        <v>132</v>
      </c>
      <c r="H1359" s="4" t="n">
        <v>760</v>
      </c>
      <c r="I1359" s="3" t="n">
        <v>505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0.0339</v>
      </c>
      <c r="O1359" s="8" t="n">
        <v>0.3134</v>
      </c>
      <c r="P1359" s="3" t="n">
        <v>0.1703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1513</t>
        </is>
      </c>
      <c r="V1359" s="10" t="inlineStr">
        <is>
          <t>13222</t>
        </is>
      </c>
      <c r="W1359" s="3" t="inlineStr">
        <is>
          <t>5520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180.4</v>
      </c>
      <c r="AO1359" s="4" t="n">
        <v>172.17</v>
      </c>
      <c r="AP1359" s="3" t="n">
        <v>167.48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-2.416465599181103</v>
      </c>
      <c r="E1360" s="2" t="n">
        <v>-3.375416775933779</v>
      </c>
      <c r="F1360" s="3" t="n">
        <v>-0.4303660049627757</v>
      </c>
      <c r="G1360" s="4" t="n">
        <v>8235</v>
      </c>
      <c r="H1360" s="4" t="n">
        <v>9945</v>
      </c>
      <c r="I1360" s="3" t="n">
        <v>10795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9.4414</v>
      </c>
      <c r="O1360" s="8" t="n">
        <v>10.743</v>
      </c>
      <c r="P1360" s="3" t="n">
        <v>16.2918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37892</t>
        </is>
      </c>
      <c r="V1360" s="10" t="inlineStr">
        <is>
          <t>39906</t>
        </is>
      </c>
      <c r="W1360" s="3" t="inlineStr">
        <is>
          <t>92970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1334.65</v>
      </c>
      <c r="AO1360" s="4" t="n">
        <v>1289.6</v>
      </c>
      <c r="AP1360" s="3" t="n">
        <v>1284.05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6.639784946236555</v>
      </c>
      <c r="E1361" s="2" t="n">
        <v>-3.882026720443658</v>
      </c>
      <c r="F1361" s="3" t="n">
        <v>-1.914503015997912</v>
      </c>
      <c r="G1361" s="4" t="n">
        <v>12213</v>
      </c>
      <c r="H1361" s="4" t="n">
        <v>3475</v>
      </c>
      <c r="I1361" s="3" t="n">
        <v>2826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10.8177</v>
      </c>
      <c r="O1361" s="8" t="n">
        <v>2.1427</v>
      </c>
      <c r="P1361" s="3" t="n">
        <v>1.8081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933942</t>
        </is>
      </c>
      <c r="V1361" s="10" t="inlineStr">
        <is>
          <t>287299</t>
        </is>
      </c>
      <c r="W1361" s="3" t="inlineStr">
        <is>
          <t>275796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39.67</v>
      </c>
      <c r="AO1361" s="4" t="n">
        <v>38.13</v>
      </c>
      <c r="AP1361" s="3" t="n">
        <v>37.4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0</v>
      </c>
      <c r="E1362" s="2" t="n">
        <v>-2.008032128514049</v>
      </c>
      <c r="F1362" s="3" t="n">
        <v>-2.049180327868857</v>
      </c>
      <c r="G1362" s="4" t="n">
        <v>228</v>
      </c>
      <c r="H1362" s="4" t="n">
        <v>43</v>
      </c>
      <c r="I1362" s="3" t="n">
        <v>40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0.3973</v>
      </c>
      <c r="O1362" s="8" t="n">
        <v>0.007800000000000001</v>
      </c>
      <c r="P1362" s="3" t="n">
        <v>0.0086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14.94</v>
      </c>
      <c r="AO1362" s="4" t="n">
        <v>14.64</v>
      </c>
      <c r="AP1362" s="3" t="n">
        <v>14.34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-1.556636553161924</v>
      </c>
      <c r="E1363" s="2" t="n">
        <v>-1.327121276295352</v>
      </c>
      <c r="F1363" s="3" t="n">
        <v>1.40220346258407</v>
      </c>
      <c r="G1363" s="4" t="n">
        <v>863</v>
      </c>
      <c r="H1363" s="4" t="n">
        <v>683</v>
      </c>
      <c r="I1363" s="3" t="n">
        <v>351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0.5592</v>
      </c>
      <c r="O1363" s="8" t="n">
        <v>0.3745000000000001</v>
      </c>
      <c r="P1363" s="3" t="n">
        <v>0.2361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12139</t>
        </is>
      </c>
      <c r="V1363" s="10" t="inlineStr">
        <is>
          <t>7477</t>
        </is>
      </c>
      <c r="W1363" s="3" t="inlineStr">
        <is>
          <t>4539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354.15</v>
      </c>
      <c r="AO1363" s="4" t="n">
        <v>349.45</v>
      </c>
      <c r="AP1363" s="3" t="n">
        <v>354.35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7.971763085399461</v>
      </c>
      <c r="E1364" s="2" t="n">
        <v>-1.339499282411095</v>
      </c>
      <c r="F1364" s="3" t="n">
        <v>-2.262809115888153</v>
      </c>
      <c r="G1364" s="4" t="n">
        <v>62036</v>
      </c>
      <c r="H1364" s="4" t="n">
        <v>27673</v>
      </c>
      <c r="I1364" s="3" t="n">
        <v>35622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148.8342</v>
      </c>
      <c r="O1364" s="8" t="n">
        <v>54.4066</v>
      </c>
      <c r="P1364" s="3" t="n">
        <v>50.21720000000001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1461987</t>
        </is>
      </c>
      <c r="V1364" s="10" t="inlineStr">
        <is>
          <t>669664</t>
        </is>
      </c>
      <c r="W1364" s="3" t="inlineStr">
        <is>
          <t>549798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313.55</v>
      </c>
      <c r="AO1364" s="4" t="n">
        <v>309.35</v>
      </c>
      <c r="AP1364" s="3" t="n">
        <v>302.35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-1.188878235858097</v>
      </c>
      <c r="E1365" s="2" t="n">
        <v>-2.77508247622744</v>
      </c>
      <c r="F1365" s="3" t="n">
        <v>1.976047904191621</v>
      </c>
      <c r="G1365" s="4" t="n">
        <v>904</v>
      </c>
      <c r="H1365" s="4" t="n">
        <v>1338</v>
      </c>
      <c r="I1365" s="3" t="n">
        <v>3379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0.4037</v>
      </c>
      <c r="O1365" s="8" t="n">
        <v>0.4431</v>
      </c>
      <c r="P1365" s="3" t="n">
        <v>1.992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47442</t>
        </is>
      </c>
      <c r="V1365" s="10" t="inlineStr">
        <is>
          <t>49799</t>
        </is>
      </c>
      <c r="W1365" s="3" t="inlineStr">
        <is>
          <t>72500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51.53</v>
      </c>
      <c r="AO1365" s="4" t="n">
        <v>50.1</v>
      </c>
      <c r="AP1365" s="3" t="n">
        <v>51.09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0.4409317803660575</v>
      </c>
      <c r="E1366" s="2" t="n">
        <v>-0.3934399072310184</v>
      </c>
      <c r="F1366" s="3" t="n">
        <v>-0.1663132510082646</v>
      </c>
      <c r="G1366" s="4" t="n">
        <v>7163</v>
      </c>
      <c r="H1366" s="4" t="n">
        <v>20621</v>
      </c>
      <c r="I1366" s="3" t="n">
        <v>5190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3.5773</v>
      </c>
      <c r="O1366" s="8" t="n">
        <v>6.2594</v>
      </c>
      <c r="P1366" s="3" t="n">
        <v>2.6968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69413</t>
        </is>
      </c>
      <c r="V1366" s="10" t="inlineStr">
        <is>
          <t>128923</t>
        </is>
      </c>
      <c r="W1366" s="3" t="inlineStr">
        <is>
          <t>55857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241.46</v>
      </c>
      <c r="AO1366" s="4" t="n">
        <v>240.51</v>
      </c>
      <c r="AP1366" s="3" t="n">
        <v>240.11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-0.5709117630433502</v>
      </c>
      <c r="E1367" s="2" t="n">
        <v>-1.47811256395679</v>
      </c>
      <c r="F1367" s="3" t="n">
        <v>1.090594345066351</v>
      </c>
      <c r="G1367" s="4" t="n">
        <v>4211</v>
      </c>
      <c r="H1367" s="4" t="n">
        <v>5839</v>
      </c>
      <c r="I1367" s="3" t="n">
        <v>4501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4.7471</v>
      </c>
      <c r="O1367" s="8" t="n">
        <v>7.057200000000001</v>
      </c>
      <c r="P1367" s="3" t="n">
        <v>8.148300000000001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85375</t>
        </is>
      </c>
      <c r="V1367" s="10" t="inlineStr">
        <is>
          <t>139473</t>
        </is>
      </c>
      <c r="W1367" s="3" t="inlineStr">
        <is>
          <t>164586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175.9</v>
      </c>
      <c r="AO1367" s="4" t="n">
        <v>173.3</v>
      </c>
      <c r="AP1367" s="3" t="n">
        <v>175.19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1.267978803936401</v>
      </c>
      <c r="E1368" s="2" t="n">
        <v>-1.438983367594835</v>
      </c>
      <c r="F1368" s="3" t="n">
        <v>-2.085703450891167</v>
      </c>
      <c r="G1368" s="4" t="n">
        <v>422</v>
      </c>
      <c r="H1368" s="4" t="n">
        <v>536</v>
      </c>
      <c r="I1368" s="3" t="n">
        <v>560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0.1103</v>
      </c>
      <c r="O1368" s="8" t="n">
        <v>0.1277</v>
      </c>
      <c r="P1368" s="3" t="n">
        <v>0.1486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6045</t>
        </is>
      </c>
      <c r="V1368" s="10" t="inlineStr">
        <is>
          <t>6231</t>
        </is>
      </c>
      <c r="W1368" s="3" t="inlineStr">
        <is>
          <t>7672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107.02</v>
      </c>
      <c r="AO1368" s="4" t="n">
        <v>105.48</v>
      </c>
      <c r="AP1368" s="3" t="n">
        <v>103.28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-0.5013578441612595</v>
      </c>
      <c r="E1369" s="2" t="n">
        <v>-3.107285324375402</v>
      </c>
      <c r="F1369" s="3" t="n">
        <v>1.603466955579636</v>
      </c>
      <c r="G1369" s="4" t="n">
        <v>2410</v>
      </c>
      <c r="H1369" s="4" t="n">
        <v>5212</v>
      </c>
      <c r="I1369" s="3" t="n">
        <v>5685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1.733</v>
      </c>
      <c r="O1369" s="8" t="n">
        <v>3.4675</v>
      </c>
      <c r="P1369" s="3" t="n">
        <v>3.8299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145659</t>
        </is>
      </c>
      <c r="V1369" s="10" t="inlineStr">
        <is>
          <t>360734</t>
        </is>
      </c>
      <c r="W1369" s="3" t="inlineStr">
        <is>
          <t>261274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47.63</v>
      </c>
      <c r="AO1369" s="4" t="n">
        <v>46.15</v>
      </c>
      <c r="AP1369" s="3" t="n">
        <v>46.89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0.5100549039992243</v>
      </c>
      <c r="E1370" s="2" t="n">
        <v>-3.304997090956105</v>
      </c>
      <c r="F1370" s="3" t="n">
        <v>1.900352659992324</v>
      </c>
      <c r="G1370" s="4" t="n">
        <v>5828</v>
      </c>
      <c r="H1370" s="4" t="n">
        <v>6142</v>
      </c>
      <c r="I1370" s="3" t="n">
        <v>9193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25.0539</v>
      </c>
      <c r="O1370" s="8" t="n">
        <v>25.8319</v>
      </c>
      <c r="P1370" s="3" t="n">
        <v>41.11560000000001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7794</t>
        </is>
      </c>
      <c r="V1370" s="10" t="inlineStr">
        <is>
          <t>8743</t>
        </is>
      </c>
      <c r="W1370" s="3" t="inlineStr">
        <is>
          <t>11232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9281.4</v>
      </c>
      <c r="AO1370" s="4" t="n">
        <v>8974.65</v>
      </c>
      <c r="AP1370" s="3" t="n">
        <v>9145.200000000001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-2.000825082508249</v>
      </c>
      <c r="E1372" s="2" t="n">
        <v>-2.020627236371292</v>
      </c>
      <c r="F1372" s="3" t="n">
        <v>-2.019334049409233</v>
      </c>
      <c r="G1372" s="4" t="n">
        <v>359</v>
      </c>
      <c r="H1372" s="4" t="n">
        <v>239</v>
      </c>
      <c r="I1372" s="3" t="n">
        <v>175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0.892</v>
      </c>
      <c r="O1372" s="8" t="n">
        <v>0.3287</v>
      </c>
      <c r="P1372" s="3" t="n">
        <v>0.4079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47.51</v>
      </c>
      <c r="AO1372" s="4" t="n">
        <v>46.55</v>
      </c>
      <c r="AP1372" s="3" t="n">
        <v>45.61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-2.007542147293703</v>
      </c>
      <c r="E1373" s="2" t="n">
        <v>-2.003395585738536</v>
      </c>
      <c r="F1373" s="3" t="n">
        <v>-2.009702009702004</v>
      </c>
      <c r="G1373" s="4" t="n">
        <v>75</v>
      </c>
      <c r="H1373" s="4" t="n">
        <v>46</v>
      </c>
      <c r="I1373" s="3" t="n">
        <v>29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0.1816</v>
      </c>
      <c r="O1373" s="8" t="n">
        <v>0.0211</v>
      </c>
      <c r="P1373" s="3" t="n">
        <v>0.0068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88.34999999999999</v>
      </c>
      <c r="AO1373" s="4" t="n">
        <v>86.58</v>
      </c>
      <c r="AP1373" s="3" t="n">
        <v>84.84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1.056398023513383</v>
      </c>
      <c r="E1374" s="2" t="n">
        <v>-5.226774574270783</v>
      </c>
      <c r="F1374" s="3" t="n">
        <v>-1.138587439957304</v>
      </c>
      <c r="G1374" s="4" t="n">
        <v>6326</v>
      </c>
      <c r="H1374" s="4" t="n">
        <v>9574</v>
      </c>
      <c r="I1374" s="3" t="n">
        <v>8556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6.5428</v>
      </c>
      <c r="O1374" s="8" t="n">
        <v>9.708600000000001</v>
      </c>
      <c r="P1374" s="3" t="n">
        <v>8.283899999999999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398746</t>
        </is>
      </c>
      <c r="V1374" s="10" t="inlineStr">
        <is>
          <t>645183</t>
        </is>
      </c>
      <c r="W1374" s="3" t="inlineStr">
        <is>
          <t>378503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59.31</v>
      </c>
      <c r="AO1374" s="4" t="n">
        <v>56.21</v>
      </c>
      <c r="AP1374" s="3" t="n">
        <v>55.57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4.979757085020245</v>
      </c>
      <c r="E1375" s="2" t="n">
        <v>-0.5399151561897438</v>
      </c>
      <c r="F1375" s="3" t="n">
        <v>-2.365257851880572</v>
      </c>
      <c r="G1375" s="4" t="n">
        <v>745</v>
      </c>
      <c r="H1375" s="4" t="n">
        <v>866</v>
      </c>
      <c r="I1375" s="3" t="n">
        <v>659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0.4319</v>
      </c>
      <c r="O1375" s="8" t="n">
        <v>0.4216</v>
      </c>
      <c r="P1375" s="3" t="n">
        <v>0.2323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25.93</v>
      </c>
      <c r="AO1375" s="4" t="n">
        <v>25.79</v>
      </c>
      <c r="AP1375" s="3" t="n">
        <v>25.18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-0.4427305485243801</v>
      </c>
      <c r="E1376" s="2" t="n">
        <v>-2.459834832637813</v>
      </c>
      <c r="F1376" s="3" t="n">
        <v>-0.6576491921595735</v>
      </c>
      <c r="G1376" s="4" t="n">
        <v>6814</v>
      </c>
      <c r="H1376" s="4" t="n">
        <v>9982</v>
      </c>
      <c r="I1376" s="3" t="n">
        <v>8350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68.2732</v>
      </c>
      <c r="O1376" s="8" t="n">
        <v>93.1885</v>
      </c>
      <c r="P1376" s="3" t="n">
        <v>94.95110000000001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8105</t>
        </is>
      </c>
      <c r="V1376" s="10" t="inlineStr">
        <is>
          <t>11409</t>
        </is>
      </c>
      <c r="W1376" s="3" t="inlineStr">
        <is>
          <t>11065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105</v>
      </c>
      <c r="AC1376" s="5" t="n">
        <v>75</v>
      </c>
      <c r="AD1376" s="4" t="n">
        <v>49</v>
      </c>
      <c r="AE1376" s="4" t="n">
        <v>59</v>
      </c>
      <c r="AF1376" s="5" t="n">
        <v>84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43146.2</v>
      </c>
      <c r="AL1376" s="4" t="n">
        <v>42067.05</v>
      </c>
      <c r="AM1376" s="5" t="n">
        <v>41694.85</v>
      </c>
      <c r="AN1376" s="4" t="n">
        <v>42714.25</v>
      </c>
      <c r="AO1376" s="4" t="n">
        <v>41663.55</v>
      </c>
      <c r="AP1376" s="3" t="n">
        <v>41389.55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0.41111659266568</v>
      </c>
      <c r="E1377" s="2" t="n">
        <v>-3.029806747461516</v>
      </c>
      <c r="F1377" s="3" t="n">
        <v>-2.2124641107921</v>
      </c>
      <c r="G1377" s="4" t="n">
        <v>15465</v>
      </c>
      <c r="H1377" s="4" t="n">
        <v>12290</v>
      </c>
      <c r="I1377" s="3" t="n">
        <v>15901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18.6109</v>
      </c>
      <c r="O1377" s="8" t="n">
        <v>9.062799999999999</v>
      </c>
      <c r="P1377" s="3" t="n">
        <v>28.7404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2588795</t>
        </is>
      </c>
      <c r="V1377" s="10" t="inlineStr">
        <is>
          <t>1124230</t>
        </is>
      </c>
      <c r="W1377" s="3" t="inlineStr">
        <is>
          <t>2548020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61.06</v>
      </c>
      <c r="AO1377" s="4" t="n">
        <v>59.21</v>
      </c>
      <c r="AP1377" s="3" t="n">
        <v>57.9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0.6653257001392648</v>
      </c>
      <c r="E1378" s="2" t="n">
        <v>-2.782047340916081</v>
      </c>
      <c r="F1378" s="3" t="n">
        <v>-3.162055335968379</v>
      </c>
      <c r="G1378" s="4" t="n">
        <v>1711</v>
      </c>
      <c r="H1378" s="4" t="n">
        <v>2662</v>
      </c>
      <c r="I1378" s="3" t="n">
        <v>3271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2.0772</v>
      </c>
      <c r="O1378" s="8" t="n">
        <v>3.2297</v>
      </c>
      <c r="P1378" s="3" t="n">
        <v>3.8452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35501</t>
        </is>
      </c>
      <c r="V1378" s="10" t="inlineStr">
        <is>
          <t>65537</t>
        </is>
      </c>
      <c r="W1378" s="3" t="inlineStr">
        <is>
          <t>66053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325.3</v>
      </c>
      <c r="AO1378" s="4" t="n">
        <v>316.25</v>
      </c>
      <c r="AP1378" s="3" t="n">
        <v>306.25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20.00000000000001</v>
      </c>
      <c r="E1379" s="2" t="n">
        <v>-9.909112370160525</v>
      </c>
      <c r="F1379" s="3" t="n">
        <v>-3.845397969210615</v>
      </c>
      <c r="G1379" s="4" t="n">
        <v>4237</v>
      </c>
      <c r="H1379" s="4" t="n">
        <v>3704</v>
      </c>
      <c r="I1379" s="3" t="n">
        <v>3021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4.1772</v>
      </c>
      <c r="O1379" s="8" t="n">
        <v>2.7292</v>
      </c>
      <c r="P1379" s="3" t="n">
        <v>1.0067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104582</t>
        </is>
      </c>
      <c r="V1379" s="10" t="inlineStr">
        <is>
          <t>77512</t>
        </is>
      </c>
      <c r="W1379" s="3" t="inlineStr">
        <is>
          <t>27586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169.44</v>
      </c>
      <c r="AO1379" s="4" t="n">
        <v>152.65</v>
      </c>
      <c r="AP1379" s="3" t="n">
        <v>146.78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-1.456647398843931</v>
      </c>
      <c r="E1380" s="2" t="n">
        <v>-5.584232754575317</v>
      </c>
      <c r="F1380" s="3" t="n">
        <v>-1.607024519549368</v>
      </c>
      <c r="G1380" s="4" t="n">
        <v>2595</v>
      </c>
      <c r="H1380" s="4" t="n">
        <v>1197</v>
      </c>
      <c r="I1380" s="3" t="n">
        <v>908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1.4333</v>
      </c>
      <c r="O1380" s="8" t="n">
        <v>0.6779999999999999</v>
      </c>
      <c r="P1380" s="3" t="n">
        <v>0.5910000000000001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61480</t>
        </is>
      </c>
      <c r="V1380" s="10" t="inlineStr">
        <is>
          <t>39999</t>
        </is>
      </c>
      <c r="W1380" s="3" t="inlineStr">
        <is>
          <t>26794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127.86</v>
      </c>
      <c r="AO1380" s="4" t="n">
        <v>120.72</v>
      </c>
      <c r="AP1380" s="3" t="n">
        <v>118.78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5.000499051801587</v>
      </c>
      <c r="E1381" s="2" t="n">
        <v>2.455640050697085</v>
      </c>
      <c r="F1381" s="3" t="n">
        <v>-4.994587907839812</v>
      </c>
      <c r="G1381" s="4" t="n">
        <v>2015</v>
      </c>
      <c r="H1381" s="4" t="n">
        <v>12114</v>
      </c>
      <c r="I1381" s="3" t="n">
        <v>2637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6.193099999999999</v>
      </c>
      <c r="O1381" s="8" t="n">
        <v>54.78270000000001</v>
      </c>
      <c r="P1381" s="3" t="n">
        <v>11.7527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96550</t>
        </is>
      </c>
      <c r="V1381" s="10" t="inlineStr">
        <is>
          <t>473326</t>
        </is>
      </c>
      <c r="W1381" s="3" t="inlineStr">
        <is>
          <t>172322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315.6</v>
      </c>
      <c r="AO1381" s="4" t="n">
        <v>323.35</v>
      </c>
      <c r="AP1381" s="3" t="n">
        <v>307.2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1.999775306145378</v>
      </c>
      <c r="E1382" s="2" t="n">
        <v>1.999118845687848</v>
      </c>
      <c r="F1382" s="3" t="n">
        <v>1.506398142648881</v>
      </c>
      <c r="G1382" s="4" t="n">
        <v>42</v>
      </c>
      <c r="H1382" s="4" t="n">
        <v>58</v>
      </c>
      <c r="I1382" s="3" t="n">
        <v>63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0.2268</v>
      </c>
      <c r="O1382" s="8" t="n">
        <v>0.2602</v>
      </c>
      <c r="P1382" s="3" t="n">
        <v>0.6077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181.58</v>
      </c>
      <c r="AO1382" s="4" t="n">
        <v>185.21</v>
      </c>
      <c r="AP1382" s="3" t="n">
        <v>188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2.712127082526153</v>
      </c>
      <c r="E1383" s="2" t="n">
        <v>-0.08801710046522467</v>
      </c>
      <c r="F1383" s="3" t="n">
        <v>-1.661213189025931</v>
      </c>
      <c r="G1383" s="4" t="n">
        <v>4013</v>
      </c>
      <c r="H1383" s="4" t="n">
        <v>5011</v>
      </c>
      <c r="I1383" s="3" t="n">
        <v>4149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4.4908</v>
      </c>
      <c r="O1383" s="8" t="n">
        <v>3.4475</v>
      </c>
      <c r="P1383" s="3" t="n">
        <v>3.2832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57160</t>
        </is>
      </c>
      <c r="V1383" s="10" t="inlineStr">
        <is>
          <t>43440</t>
        </is>
      </c>
      <c r="W1383" s="3" t="inlineStr">
        <is>
          <t>45095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397.65</v>
      </c>
      <c r="AO1383" s="4" t="n">
        <v>397.3</v>
      </c>
      <c r="AP1383" s="3" t="n">
        <v>390.7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-2.401544401544401</v>
      </c>
      <c r="E1384" s="2" t="n">
        <v>-1.09977055146768</v>
      </c>
      <c r="F1384" s="3" t="n">
        <v>-3.024000000000001</v>
      </c>
      <c r="G1384" s="4" t="n">
        <v>8</v>
      </c>
      <c r="H1384" s="4" t="n">
        <v>11</v>
      </c>
      <c r="I1384" s="3" t="n">
        <v>31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0.001</v>
      </c>
      <c r="O1384" s="8" t="n">
        <v>0.004</v>
      </c>
      <c r="P1384" s="3" t="n">
        <v>0.0192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126.39</v>
      </c>
      <c r="AO1384" s="4" t="n">
        <v>125</v>
      </c>
      <c r="AP1384" s="3" t="n">
        <v>121.22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0.13376483279396</v>
      </c>
      <c r="E1385" s="2" t="n">
        <v>-0.7153322416616378</v>
      </c>
      <c r="F1385" s="3" t="n">
        <v>2.25694444444444</v>
      </c>
      <c r="G1385" s="4" t="n">
        <v>985</v>
      </c>
      <c r="H1385" s="4" t="n">
        <v>1382</v>
      </c>
      <c r="I1385" s="3" t="n">
        <v>2246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0.236</v>
      </c>
      <c r="O1385" s="8" t="n">
        <v>0.3934</v>
      </c>
      <c r="P1385" s="3" t="n">
        <v>3.0589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4582</t>
        </is>
      </c>
      <c r="V1385" s="10" t="inlineStr">
        <is>
          <t>7455</t>
        </is>
      </c>
      <c r="W1385" s="3" t="inlineStr">
        <is>
          <t>115004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232.06</v>
      </c>
      <c r="AO1385" s="4" t="n">
        <v>230.4</v>
      </c>
      <c r="AP1385" s="3" t="n">
        <v>235.6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3.176265270506113</v>
      </c>
      <c r="E1386" s="2" t="n">
        <v>-5.356337392873252</v>
      </c>
      <c r="F1386" s="3" t="n">
        <v>-5.087572977481246</v>
      </c>
      <c r="G1386" s="4" t="n">
        <v>11905</v>
      </c>
      <c r="H1386" s="4" t="n">
        <v>14467</v>
      </c>
      <c r="I1386" s="3" t="n">
        <v>19785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24.253</v>
      </c>
      <c r="O1386" s="8" t="n">
        <v>42.55090000000001</v>
      </c>
      <c r="P1386" s="3" t="n">
        <v>49.6586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1144866</t>
        </is>
      </c>
      <c r="V1386" s="10" t="inlineStr">
        <is>
          <t>3142480</t>
        </is>
      </c>
      <c r="W1386" s="3" t="inlineStr">
        <is>
          <t>2577777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88.68000000000001</v>
      </c>
      <c r="AO1386" s="4" t="n">
        <v>83.93000000000001</v>
      </c>
      <c r="AP1386" s="3" t="n">
        <v>79.66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8.183464091732048</v>
      </c>
      <c r="E1387" s="2" t="n">
        <v>-4.072297221912296</v>
      </c>
      <c r="F1387" s="3" t="n">
        <v>-1.953942777390099</v>
      </c>
      <c r="G1387" s="4" t="n">
        <v>38601</v>
      </c>
      <c r="H1387" s="4" t="n">
        <v>32059</v>
      </c>
      <c r="I1387" s="3" t="n">
        <v>18722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67.4273</v>
      </c>
      <c r="O1387" s="8" t="n">
        <v>38.4568</v>
      </c>
      <c r="P1387" s="3" t="n">
        <v>17.5456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3533418</t>
        </is>
      </c>
      <c r="V1387" s="10" t="inlineStr">
        <is>
          <t>1501200</t>
        </is>
      </c>
      <c r="W1387" s="3" t="inlineStr">
        <is>
          <t>626861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89.63</v>
      </c>
      <c r="AO1387" s="4" t="n">
        <v>85.98</v>
      </c>
      <c r="AP1387" s="3" t="n">
        <v>84.3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4.099127182044896</v>
      </c>
      <c r="E1388" s="2" t="n">
        <v>5.295203872835248</v>
      </c>
      <c r="F1388" s="3" t="n">
        <v>-2.782254242108245</v>
      </c>
      <c r="G1388" s="4" t="n">
        <v>32833</v>
      </c>
      <c r="H1388" s="4" t="n">
        <v>113385</v>
      </c>
      <c r="I1388" s="3" t="n">
        <v>38463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51.3957</v>
      </c>
      <c r="O1388" s="8" t="n">
        <v>246.4236</v>
      </c>
      <c r="P1388" s="3" t="n">
        <v>58.0616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1526394</t>
        </is>
      </c>
      <c r="V1388" s="10" t="inlineStr">
        <is>
          <t>3525455</t>
        </is>
      </c>
      <c r="W1388" s="3" t="inlineStr">
        <is>
          <t>829263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200.37</v>
      </c>
      <c r="AO1388" s="4" t="n">
        <v>210.98</v>
      </c>
      <c r="AP1388" s="3" t="n">
        <v>205.11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0.9777417319996312</v>
      </c>
      <c r="E1389" s="2" t="n">
        <v>-2.387220561331489</v>
      </c>
      <c r="F1389" s="3" t="n">
        <v>-1.956481989394758</v>
      </c>
      <c r="G1389" s="4" t="n">
        <v>4796</v>
      </c>
      <c r="H1389" s="4" t="n">
        <v>6042</v>
      </c>
      <c r="I1389" s="3" t="n">
        <v>4476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7.447000000000001</v>
      </c>
      <c r="O1389" s="8" t="n">
        <v>7.220599999999999</v>
      </c>
      <c r="P1389" s="3" t="n">
        <v>6.0431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1120.55</v>
      </c>
      <c r="AO1389" s="4" t="n">
        <v>1093.8</v>
      </c>
      <c r="AP1389" s="3" t="n">
        <v>1072.4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-2.253521126760553</v>
      </c>
      <c r="E1390" s="2" t="n">
        <v>-1.729106628242076</v>
      </c>
      <c r="F1390" s="3" t="n">
        <v>-2.052785923753674</v>
      </c>
      <c r="G1390" s="4" t="n">
        <v>322</v>
      </c>
      <c r="H1390" s="4" t="n">
        <v>313</v>
      </c>
      <c r="I1390" s="3" t="n">
        <v>297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0.0742</v>
      </c>
      <c r="O1390" s="8" t="n">
        <v>0.0295</v>
      </c>
      <c r="P1390" s="3" t="n">
        <v>0.0313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3.47</v>
      </c>
      <c r="AO1390" s="4" t="n">
        <v>3.41</v>
      </c>
      <c r="AP1390" s="3" t="n">
        <v>3.34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1.998919502971353</v>
      </c>
      <c r="E1391" s="2" t="n">
        <v>1.95974576271187</v>
      </c>
      <c r="F1391" s="3" t="n">
        <v>1.298701298701299</v>
      </c>
      <c r="G1391" s="4" t="n">
        <v>118</v>
      </c>
      <c r="H1391" s="4" t="n">
        <v>192</v>
      </c>
      <c r="I1391" s="3" t="n">
        <v>283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2.3939</v>
      </c>
      <c r="O1391" s="8" t="n">
        <v>4.5524</v>
      </c>
      <c r="P1391" s="3" t="n">
        <v>5.5187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18.88</v>
      </c>
      <c r="AO1391" s="4" t="n">
        <v>19.25</v>
      </c>
      <c r="AP1391" s="3" t="n">
        <v>19.5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1.240310077519381</v>
      </c>
      <c r="E1392" s="2" t="n">
        <v>1.435681470137825</v>
      </c>
      <c r="F1392" s="3" t="n">
        <v>-0.03774297037177415</v>
      </c>
      <c r="G1392" s="4" t="n">
        <v>533</v>
      </c>
      <c r="H1392" s="4" t="n">
        <v>817</v>
      </c>
      <c r="I1392" s="3" t="n">
        <v>390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0.4808</v>
      </c>
      <c r="O1392" s="8" t="n">
        <v>0.8914</v>
      </c>
      <c r="P1392" s="3" t="n">
        <v>0.3829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52.24</v>
      </c>
      <c r="AO1392" s="4" t="n">
        <v>52.99</v>
      </c>
      <c r="AP1392" s="3" t="n">
        <v>52.97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0.9860702723573559</v>
      </c>
      <c r="E1393" s="2" t="n">
        <v>-2.105820417046555</v>
      </c>
      <c r="F1393" s="3" t="n">
        <v>-1.931801111611843</v>
      </c>
      <c r="G1393" s="4" t="n">
        <v>17977</v>
      </c>
      <c r="H1393" s="4" t="n">
        <v>24274</v>
      </c>
      <c r="I1393" s="3" t="n">
        <v>20893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51.02180000000001</v>
      </c>
      <c r="O1393" s="8" t="n">
        <v>95.6347</v>
      </c>
      <c r="P1393" s="3" t="n">
        <v>82.393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152406</t>
        </is>
      </c>
      <c r="V1393" s="10" t="inlineStr">
        <is>
          <t>308344</t>
        </is>
      </c>
      <c r="W1393" s="3" t="inlineStr">
        <is>
          <t>331077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1700.05</v>
      </c>
      <c r="AO1393" s="4" t="n">
        <v>1664.25</v>
      </c>
      <c r="AP1393" s="3" t="n">
        <v>1632.1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-0.1929824561403499</v>
      </c>
      <c r="E1394" s="2" t="n">
        <v>-2.373000527333453</v>
      </c>
      <c r="F1394" s="3" t="n">
        <v>0.2700756211739261</v>
      </c>
      <c r="G1394" s="4" t="n">
        <v>22059</v>
      </c>
      <c r="H1394" s="4" t="n">
        <v>24877</v>
      </c>
      <c r="I1394" s="3" t="n">
        <v>24175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31.9123</v>
      </c>
      <c r="O1394" s="8" t="n">
        <v>24.8711</v>
      </c>
      <c r="P1394" s="3" t="n">
        <v>26.4132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2869461</t>
        </is>
      </c>
      <c r="V1394" s="10" t="inlineStr">
        <is>
          <t>2313885</t>
        </is>
      </c>
      <c r="W1394" s="3" t="inlineStr">
        <is>
          <t>1772055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56.89</v>
      </c>
      <c r="AO1394" s="4" t="n">
        <v>55.54</v>
      </c>
      <c r="AP1394" s="3" t="n">
        <v>55.69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-1.863617111393468</v>
      </c>
      <c r="E1395" s="2" t="n">
        <v>-3.798014674147616</v>
      </c>
      <c r="F1395" s="3" t="n">
        <v>4.710632570659492</v>
      </c>
      <c r="G1395" s="4" t="n">
        <v>1649</v>
      </c>
      <c r="H1395" s="4" t="n">
        <v>1745</v>
      </c>
      <c r="I1395" s="3" t="n">
        <v>8743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0.9561000000000001</v>
      </c>
      <c r="O1395" s="8" t="n">
        <v>1.0048</v>
      </c>
      <c r="P1395" s="3" t="n">
        <v>6.7885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190007</t>
        </is>
      </c>
      <c r="V1395" s="10" t="inlineStr">
        <is>
          <t>270568</t>
        </is>
      </c>
      <c r="W1395" s="3" t="inlineStr">
        <is>
          <t>552244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23.17</v>
      </c>
      <c r="AO1395" s="4" t="n">
        <v>22.29</v>
      </c>
      <c r="AP1395" s="3" t="n">
        <v>23.34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-0.5797680927628903</v>
      </c>
      <c r="E1396" s="2" t="n">
        <v>-1.206515181982706</v>
      </c>
      <c r="F1396" s="3" t="n">
        <v>0.3256665988194516</v>
      </c>
      <c r="G1396" s="4" t="n">
        <v>919</v>
      </c>
      <c r="H1396" s="4" t="n">
        <v>1050</v>
      </c>
      <c r="I1396" s="3" t="n">
        <v>542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1.2533</v>
      </c>
      <c r="O1396" s="8" t="n">
        <v>0.9568000000000001</v>
      </c>
      <c r="P1396" s="3" t="n">
        <v>0.5871000000000001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17747</t>
        </is>
      </c>
      <c r="V1396" s="10" t="inlineStr">
        <is>
          <t>14158</t>
        </is>
      </c>
      <c r="W1396" s="3" t="inlineStr">
        <is>
          <t>7683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497.3</v>
      </c>
      <c r="AO1396" s="4" t="n">
        <v>491.3</v>
      </c>
      <c r="AP1396" s="3" t="n">
        <v>492.9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6.254540171436885</v>
      </c>
      <c r="E1397" s="2" t="n">
        <v>-0.5195870650167591</v>
      </c>
      <c r="F1397" s="3" t="n">
        <v>-4.453302178544427</v>
      </c>
      <c r="G1397" s="4" t="n">
        <v>338551</v>
      </c>
      <c r="H1397" s="4" t="n">
        <v>290561</v>
      </c>
      <c r="I1397" s="3" t="n">
        <v>228611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1513.0308</v>
      </c>
      <c r="O1397" s="8" t="n">
        <v>1412.399</v>
      </c>
      <c r="P1397" s="3" t="n">
        <v>926.7528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4707009</t>
        </is>
      </c>
      <c r="V1397" s="10" t="inlineStr">
        <is>
          <t>4295418</t>
        </is>
      </c>
      <c r="W1397" s="3" t="inlineStr">
        <is>
          <t>3617221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731.35</v>
      </c>
      <c r="AO1397" s="4" t="n">
        <v>727.55</v>
      </c>
      <c r="AP1397" s="3" t="n">
        <v>695.15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-1.108033240997226</v>
      </c>
      <c r="E1398" s="2" t="n">
        <v>-2.809873949579844</v>
      </c>
      <c r="F1398" s="3" t="n">
        <v>-2.422768621093386</v>
      </c>
      <c r="G1398" s="4" t="n">
        <v>41218</v>
      </c>
      <c r="H1398" s="4" t="n">
        <v>48064</v>
      </c>
      <c r="I1398" s="3" t="n">
        <v>76819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122.8765</v>
      </c>
      <c r="O1398" s="8" t="n">
        <v>128.7138</v>
      </c>
      <c r="P1398" s="3" t="n">
        <v>183.2711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740545</t>
        </is>
      </c>
      <c r="V1398" s="10" t="inlineStr">
        <is>
          <t>1005315</t>
        </is>
      </c>
      <c r="W1398" s="3" t="inlineStr">
        <is>
          <t>1114121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571.2</v>
      </c>
      <c r="AO1398" s="4" t="n">
        <v>555.15</v>
      </c>
      <c r="AP1398" s="3" t="n">
        <v>541.7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-5.000841892574505</v>
      </c>
      <c r="E1399" s="2" t="n">
        <v>-1.299775493323874</v>
      </c>
      <c r="F1399" s="3" t="n">
        <v>-5.004190111337252</v>
      </c>
      <c r="G1399" s="4" t="n">
        <v>87553</v>
      </c>
      <c r="H1399" s="4" t="n">
        <v>104100</v>
      </c>
      <c r="I1399" s="3" t="n">
        <v>55126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453.2206</v>
      </c>
      <c r="O1399" s="8" t="n">
        <v>354.8836</v>
      </c>
      <c r="P1399" s="3" t="n">
        <v>140.002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8436882</t>
        </is>
      </c>
      <c r="V1399" s="10" t="inlineStr">
        <is>
          <t>7330558</t>
        </is>
      </c>
      <c r="W1399" s="3" t="inlineStr">
        <is>
          <t>3372656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169.26</v>
      </c>
      <c r="AO1399" s="4" t="n">
        <v>167.06</v>
      </c>
      <c r="AP1399" s="3" t="n">
        <v>158.7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-0.8662600548041987</v>
      </c>
      <c r="E1400" s="2" t="n">
        <v>-2.469906375390111</v>
      </c>
      <c r="F1400" s="3" t="n">
        <v>0.521119034558427</v>
      </c>
      <c r="G1400" s="4" t="n">
        <v>3748</v>
      </c>
      <c r="H1400" s="4" t="n">
        <v>2978</v>
      </c>
      <c r="I1400" s="3" t="n">
        <v>2280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2.3934</v>
      </c>
      <c r="O1400" s="8" t="n">
        <v>1.7388</v>
      </c>
      <c r="P1400" s="3" t="n">
        <v>1.3624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127167</t>
        </is>
      </c>
      <c r="V1400" s="10" t="inlineStr">
        <is>
          <t>91027</t>
        </is>
      </c>
      <c r="W1400" s="3" t="inlineStr">
        <is>
          <t>62203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112.15</v>
      </c>
      <c r="AO1400" s="4" t="n">
        <v>109.38</v>
      </c>
      <c r="AP1400" s="3" t="n">
        <v>109.95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-0.7125662012518142</v>
      </c>
      <c r="E1401" s="2" t="n">
        <v>-1.241392687421196</v>
      </c>
      <c r="F1401" s="3" t="n">
        <v>0.5990376117057976</v>
      </c>
      <c r="G1401" s="4" t="n">
        <v>1861</v>
      </c>
      <c r="H1401" s="4" t="n">
        <v>3039</v>
      </c>
      <c r="I1401" s="3" t="n">
        <v>3526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1.0293</v>
      </c>
      <c r="O1401" s="8" t="n">
        <v>3.8766</v>
      </c>
      <c r="P1401" s="3" t="n">
        <v>2.0678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10375</t>
        </is>
      </c>
      <c r="V1401" s="10" t="inlineStr">
        <is>
          <t>46962</t>
        </is>
      </c>
      <c r="W1401" s="3" t="inlineStr">
        <is>
          <t>21635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515.55</v>
      </c>
      <c r="AO1401" s="4" t="n">
        <v>509.15</v>
      </c>
      <c r="AP1401" s="3" t="n">
        <v>512.2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1.291655902867476</v>
      </c>
      <c r="E1402" s="2" t="n">
        <v>-1.530221882172919</v>
      </c>
      <c r="F1402" s="3" t="n">
        <v>-3.133903133903136</v>
      </c>
      <c r="G1402" s="4" t="n">
        <v>2225</v>
      </c>
      <c r="H1402" s="4" t="n">
        <v>726</v>
      </c>
      <c r="I1402" s="3" t="n">
        <v>960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0.4399</v>
      </c>
      <c r="O1402" s="8" t="n">
        <v>0.2104</v>
      </c>
      <c r="P1402" s="3" t="n">
        <v>0.2063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34795</t>
        </is>
      </c>
      <c r="V1402" s="10" t="inlineStr">
        <is>
          <t>35930</t>
        </is>
      </c>
      <c r="W1402" s="3" t="inlineStr">
        <is>
          <t>29549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39.21</v>
      </c>
      <c r="AO1402" s="4" t="n">
        <v>38.61</v>
      </c>
      <c r="AP1402" s="3" t="n">
        <v>37.4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-0.0362417323548148</v>
      </c>
      <c r="E1403" s="2" t="n">
        <v>-4.228224417656111</v>
      </c>
      <c r="F1403" s="3" t="n">
        <v>-2.290256944115842</v>
      </c>
      <c r="G1403" s="4" t="n">
        <v>33640</v>
      </c>
      <c r="H1403" s="4" t="n">
        <v>44230</v>
      </c>
      <c r="I1403" s="3" t="n">
        <v>43212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97.2565</v>
      </c>
      <c r="O1403" s="8" t="n">
        <v>113.9548</v>
      </c>
      <c r="P1403" s="3" t="n">
        <v>88.4974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462802</t>
        </is>
      </c>
      <c r="V1403" s="10" t="inlineStr">
        <is>
          <t>348172</t>
        </is>
      </c>
      <c r="W1403" s="3" t="inlineStr">
        <is>
          <t>217316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9750</v>
      </c>
      <c r="AC1403" s="5" t="n">
        <v>10500</v>
      </c>
      <c r="AD1403" s="4" t="n">
        <v>93</v>
      </c>
      <c r="AE1403" s="4" t="n">
        <v>187</v>
      </c>
      <c r="AF1403" s="5" t="n">
        <v>192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1118</v>
      </c>
      <c r="AL1403" s="4" t="n">
        <v>1072.2</v>
      </c>
      <c r="AM1403" s="5" t="n">
        <v>1045.05</v>
      </c>
      <c r="AN1403" s="4" t="n">
        <v>1103.3</v>
      </c>
      <c r="AO1403" s="4" t="n">
        <v>1056.65</v>
      </c>
      <c r="AP1403" s="3" t="n">
        <v>1032.45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6.908706379978846</v>
      </c>
      <c r="E1404" s="2" t="n">
        <v>2.846466644686233</v>
      </c>
      <c r="F1404" s="3" t="n">
        <v>-2.334900619790556</v>
      </c>
      <c r="G1404" s="4" t="n">
        <v>17522</v>
      </c>
      <c r="H1404" s="4" t="n">
        <v>23083</v>
      </c>
      <c r="I1404" s="3" t="n">
        <v>20669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35.7411</v>
      </c>
      <c r="O1404" s="8" t="n">
        <v>46.8349</v>
      </c>
      <c r="P1404" s="3" t="n">
        <v>46.3588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795331</t>
        </is>
      </c>
      <c r="V1404" s="10" t="inlineStr">
        <is>
          <t>936456</t>
        </is>
      </c>
      <c r="W1404" s="3" t="inlineStr">
        <is>
          <t>752279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181.98</v>
      </c>
      <c r="AO1404" s="4" t="n">
        <v>187.16</v>
      </c>
      <c r="AP1404" s="3" t="n">
        <v>182.79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0.4673770798280052</v>
      </c>
      <c r="E1405" s="2" t="n">
        <v>-4.168217342761447</v>
      </c>
      <c r="F1405" s="3" t="n">
        <v>-0.2524271844660244</v>
      </c>
      <c r="G1405" s="4" t="n">
        <v>3083</v>
      </c>
      <c r="H1405" s="4" t="n">
        <v>3300</v>
      </c>
      <c r="I1405" s="3" t="n">
        <v>2333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2.9988</v>
      </c>
      <c r="O1405" s="8" t="n">
        <v>2.378</v>
      </c>
      <c r="P1405" s="3" t="n">
        <v>1.7145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290698</t>
        </is>
      </c>
      <c r="V1405" s="10" t="inlineStr">
        <is>
          <t>278827</t>
        </is>
      </c>
      <c r="W1405" s="3" t="inlineStr">
        <is>
          <t>159643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53.74</v>
      </c>
      <c r="AO1405" s="4" t="n">
        <v>51.5</v>
      </c>
      <c r="AP1405" s="3" t="n">
        <v>51.37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0.6852708058124242</v>
      </c>
      <c r="E1406" s="2" t="n">
        <v>-4.327821055988338</v>
      </c>
      <c r="F1406" s="3" t="n">
        <v>-2.075139279081945</v>
      </c>
      <c r="G1406" s="4" t="n">
        <v>17326</v>
      </c>
      <c r="H1406" s="4" t="n">
        <v>60555</v>
      </c>
      <c r="I1406" s="3" t="n">
        <v>88332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81.5347</v>
      </c>
      <c r="O1406" s="8" t="n">
        <v>232.8479</v>
      </c>
      <c r="P1406" s="3" t="n">
        <v>584.6974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68325</t>
        </is>
      </c>
      <c r="V1406" s="10" t="inlineStr">
        <is>
          <t>197080</t>
        </is>
      </c>
      <c r="W1406" s="3" t="inlineStr">
        <is>
          <t>552623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12600</v>
      </c>
      <c r="AC1406" s="5" t="n">
        <v>12200</v>
      </c>
      <c r="AD1406" s="4" t="n">
        <v>78</v>
      </c>
      <c r="AE1406" s="4" t="n">
        <v>252</v>
      </c>
      <c r="AF1406" s="5" t="n">
        <v>393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5553.4</v>
      </c>
      <c r="AL1406" s="4" t="n">
        <v>5313.6</v>
      </c>
      <c r="AM1406" s="5" t="n">
        <v>5217.1</v>
      </c>
      <c r="AN1406" s="4" t="n">
        <v>5487.75</v>
      </c>
      <c r="AO1406" s="4" t="n">
        <v>5250.25</v>
      </c>
      <c r="AP1406" s="3" t="n">
        <v>5141.3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0.7465963987703151</v>
      </c>
      <c r="E1407" s="2" t="n">
        <v>5.913978494623646</v>
      </c>
      <c r="F1407" s="3" t="n">
        <v>-1.810948003841396</v>
      </c>
      <c r="G1407" s="4" t="n">
        <v>39811</v>
      </c>
      <c r="H1407" s="4" t="n">
        <v>210380</v>
      </c>
      <c r="I1407" s="3" t="n">
        <v>57029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117.0453</v>
      </c>
      <c r="O1407" s="8" t="n">
        <v>765.0928</v>
      </c>
      <c r="P1407" s="3" t="n">
        <v>225.8254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1854895</t>
        </is>
      </c>
      <c r="V1407" s="10" t="inlineStr">
        <is>
          <t>6355344</t>
        </is>
      </c>
      <c r="W1407" s="3" t="inlineStr">
        <is>
          <t>2250309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-42000</v>
      </c>
      <c r="AC1407" s="5" t="n">
        <v>-36000</v>
      </c>
      <c r="AD1407" s="4" t="n">
        <v>108</v>
      </c>
      <c r="AE1407" s="4" t="n">
        <v>344</v>
      </c>
      <c r="AF1407" s="5" t="n">
        <v>201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347.6</v>
      </c>
      <c r="AL1407" s="4" t="n">
        <v>366.4</v>
      </c>
      <c r="AM1407" s="5" t="n">
        <v>360.1</v>
      </c>
      <c r="AN1407" s="4" t="n">
        <v>344.1</v>
      </c>
      <c r="AO1407" s="4" t="n">
        <v>364.45</v>
      </c>
      <c r="AP1407" s="3" t="n">
        <v>357.85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1.23962708738859</v>
      </c>
      <c r="E1408" s="2" t="n">
        <v>-5.373406193078326</v>
      </c>
      <c r="F1408" s="3" t="n">
        <v>-0.8982996470965646</v>
      </c>
      <c r="G1408" s="4" t="n">
        <v>123597</v>
      </c>
      <c r="H1408" s="4" t="n">
        <v>163950</v>
      </c>
      <c r="I1408" s="3" t="n">
        <v>139838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636.6158</v>
      </c>
      <c r="O1408" s="8" t="n">
        <v>912.0286</v>
      </c>
      <c r="P1408" s="3" t="n">
        <v>528.7158999999999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3580953</t>
        </is>
      </c>
      <c r="V1408" s="10" t="inlineStr">
        <is>
          <t>9550766</t>
        </is>
      </c>
      <c r="W1408" s="3" t="inlineStr">
        <is>
          <t>3621216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839800</v>
      </c>
      <c r="AC1408" s="5" t="n">
        <v>231400</v>
      </c>
      <c r="AD1408" s="4" t="n">
        <v>988</v>
      </c>
      <c r="AE1408" s="4" t="n">
        <v>1744</v>
      </c>
      <c r="AF1408" s="5" t="n">
        <v>1367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498.85</v>
      </c>
      <c r="AL1408" s="4" t="n">
        <v>472.45</v>
      </c>
      <c r="AM1408" s="5" t="n">
        <v>465.25</v>
      </c>
      <c r="AN1408" s="4" t="n">
        <v>494.1</v>
      </c>
      <c r="AO1408" s="4" t="n">
        <v>467.55</v>
      </c>
      <c r="AP1408" s="3" t="n">
        <v>463.35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-2.788336347987176</v>
      </c>
      <c r="E1409" s="2" t="n">
        <v>-1.397752808988764</v>
      </c>
      <c r="F1409" s="3" t="n">
        <v>2.400291717945205</v>
      </c>
      <c r="G1409" s="4" t="n">
        <v>14312</v>
      </c>
      <c r="H1409" s="4" t="n">
        <v>16360</v>
      </c>
      <c r="I1409" s="3" t="n">
        <v>36147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22.7827</v>
      </c>
      <c r="O1409" s="8" t="n">
        <v>34.169</v>
      </c>
      <c r="P1409" s="3" t="n">
        <v>105.6229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16758</t>
        </is>
      </c>
      <c r="V1409" s="10" t="inlineStr">
        <is>
          <t>42345</t>
        </is>
      </c>
      <c r="W1409" s="3" t="inlineStr">
        <is>
          <t>27665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5562.5</v>
      </c>
      <c r="AO1409" s="4" t="n">
        <v>5484.75</v>
      </c>
      <c r="AP1409" s="3" t="n">
        <v>5616.4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-1.832534536227794</v>
      </c>
      <c r="E1410" s="2" t="n">
        <v>4.207352096496256</v>
      </c>
      <c r="F1410" s="3" t="n">
        <v>-2.838638555877068</v>
      </c>
      <c r="G1410" s="4" t="n">
        <v>167</v>
      </c>
      <c r="H1410" s="4" t="n">
        <v>441</v>
      </c>
      <c r="I1410" s="3" t="n">
        <v>260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0.346</v>
      </c>
      <c r="O1410" s="8" t="n">
        <v>1.0776</v>
      </c>
      <c r="P1410" s="3" t="n">
        <v>0.6042000000000001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139.28</v>
      </c>
      <c r="AO1410" s="4" t="n">
        <v>145.14</v>
      </c>
      <c r="AP1410" s="3" t="n">
        <v>141.02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-0.1205061257280624</v>
      </c>
      <c r="E1411" s="2" t="n">
        <v>-3.257590991353303</v>
      </c>
      <c r="F1411" s="3" t="n">
        <v>-1.30949906464353</v>
      </c>
      <c r="G1411" s="4" t="n">
        <v>4803</v>
      </c>
      <c r="H1411" s="4" t="n">
        <v>5311</v>
      </c>
      <c r="I1411" s="3" t="n">
        <v>9358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5.4902</v>
      </c>
      <c r="O1411" s="8" t="n">
        <v>4.8705</v>
      </c>
      <c r="P1411" s="3" t="n">
        <v>11.8413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510358</t>
        </is>
      </c>
      <c r="V1411" s="10" t="inlineStr">
        <is>
          <t>552430</t>
        </is>
      </c>
      <c r="W1411" s="3" t="inlineStr">
        <is>
          <t>1279023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49.73</v>
      </c>
      <c r="AO1411" s="4" t="n">
        <v>48.11</v>
      </c>
      <c r="AP1411" s="3" t="n">
        <v>47.48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-1.718239776084601</v>
      </c>
      <c r="E1412" s="2" t="n">
        <v>-3.021912823352569</v>
      </c>
      <c r="F1412" s="3" t="n">
        <v>-0.5057508769067661</v>
      </c>
      <c r="G1412" s="4" t="n">
        <v>70393</v>
      </c>
      <c r="H1412" s="4" t="n">
        <v>52702</v>
      </c>
      <c r="I1412" s="3" t="n">
        <v>39033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73.354</v>
      </c>
      <c r="O1412" s="8" t="n">
        <v>79.43380000000001</v>
      </c>
      <c r="P1412" s="3" t="n">
        <v>60.4736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610506</t>
        </is>
      </c>
      <c r="V1412" s="10" t="inlineStr">
        <is>
          <t>774005</t>
        </is>
      </c>
      <c r="W1412" s="3" t="inlineStr">
        <is>
          <t>440111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632.05</v>
      </c>
      <c r="AO1412" s="4" t="n">
        <v>612.95</v>
      </c>
      <c r="AP1412" s="3" t="n">
        <v>609.85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0.3322408566296613</v>
      </c>
      <c r="E1413" s="2" t="n">
        <v>-0.5785995857752922</v>
      </c>
      <c r="F1413" s="3" t="n">
        <v>0.7274585544015751</v>
      </c>
      <c r="G1413" s="4" t="n">
        <v>2239</v>
      </c>
      <c r="H1413" s="4" t="n">
        <v>3338</v>
      </c>
      <c r="I1413" s="3" t="n">
        <v>2879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6.3743</v>
      </c>
      <c r="O1413" s="8" t="n">
        <v>10.1866</v>
      </c>
      <c r="P1413" s="3" t="n">
        <v>10.9597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1684</t>
        </is>
      </c>
      <c r="V1413" s="10" t="inlineStr">
        <is>
          <t>3558</t>
        </is>
      </c>
      <c r="W1413" s="3" t="inlineStr">
        <is>
          <t>3710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16730.05</v>
      </c>
      <c r="AO1413" s="4" t="n">
        <v>16633.25</v>
      </c>
      <c r="AP1413" s="3" t="n">
        <v>16754.25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2.054131763014583</v>
      </c>
      <c r="E1414" s="2" t="n">
        <v>-0.5336728612450593</v>
      </c>
      <c r="F1414" s="3" t="n">
        <v>-3.252807509691252</v>
      </c>
      <c r="G1414" s="4" t="n">
        <v>4869</v>
      </c>
      <c r="H1414" s="4" t="n">
        <v>2861</v>
      </c>
      <c r="I1414" s="3" t="n">
        <v>2470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7.235900000000001</v>
      </c>
      <c r="O1414" s="8" t="n">
        <v>4.9806</v>
      </c>
      <c r="P1414" s="3" t="n">
        <v>3.0389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6824</t>
        </is>
      </c>
      <c r="V1414" s="10" t="inlineStr">
        <is>
          <t>5164</t>
        </is>
      </c>
      <c r="W1414" s="3" t="inlineStr">
        <is>
          <t>2195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5537.1</v>
      </c>
      <c r="AO1414" s="4" t="n">
        <v>5507.55</v>
      </c>
      <c r="AP1414" s="3" t="n">
        <v>5328.4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-3.153202131129716</v>
      </c>
      <c r="E1415" s="2" t="n">
        <v>-1.656000898169979</v>
      </c>
      <c r="F1415" s="3" t="n">
        <v>5.508305268565557</v>
      </c>
      <c r="G1415" s="4" t="n">
        <v>4750</v>
      </c>
      <c r="H1415" s="4" t="n">
        <v>3758</v>
      </c>
      <c r="I1415" s="3" t="n">
        <v>9791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5.303500000000001</v>
      </c>
      <c r="O1415" s="8" t="n">
        <v>2.6872</v>
      </c>
      <c r="P1415" s="3" t="n">
        <v>18.7503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36550</t>
        </is>
      </c>
      <c r="V1415" s="10" t="inlineStr">
        <is>
          <t>15174</t>
        </is>
      </c>
      <c r="W1415" s="3" t="inlineStr">
        <is>
          <t>119541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890.7</v>
      </c>
      <c r="AO1415" s="4" t="n">
        <v>875.95</v>
      </c>
      <c r="AP1415" s="3" t="n">
        <v>924.2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0.1262626262626161</v>
      </c>
      <c r="E1416" s="2" t="n">
        <v>-0.8827238335435093</v>
      </c>
      <c r="F1416" s="3" t="n">
        <v>0.2968617472434278</v>
      </c>
      <c r="G1416" s="4" t="n">
        <v>16681</v>
      </c>
      <c r="H1416" s="4" t="n">
        <v>20419</v>
      </c>
      <c r="I1416" s="3" t="n">
        <v>14561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8.646100000000001</v>
      </c>
      <c r="O1416" s="8" t="n">
        <v>21.2217</v>
      </c>
      <c r="P1416" s="3" t="n">
        <v>9.880599999999999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1918746</t>
        </is>
      </c>
      <c r="V1416" s="10" t="inlineStr">
        <is>
          <t>6618549</t>
        </is>
      </c>
      <c r="W1416" s="3" t="inlineStr">
        <is>
          <t>2807260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23.79</v>
      </c>
      <c r="AO1416" s="4" t="n">
        <v>23.58</v>
      </c>
      <c r="AP1416" s="3" t="n">
        <v>23.65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-5.011784466177227</v>
      </c>
      <c r="E1417" s="2" t="n">
        <v>-5.396001483044813</v>
      </c>
      <c r="F1417" s="3" t="n">
        <v>0.8290374121974013</v>
      </c>
      <c r="G1417" s="4" t="n">
        <v>93046</v>
      </c>
      <c r="H1417" s="4" t="n">
        <v>149111</v>
      </c>
      <c r="I1417" s="3" t="n">
        <v>143893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155.8136</v>
      </c>
      <c r="O1417" s="8" t="n">
        <v>246.7363</v>
      </c>
      <c r="P1417" s="3" t="n">
        <v>296.8589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421270</t>
        </is>
      </c>
      <c r="V1417" s="10" t="inlineStr">
        <is>
          <t>743152</t>
        </is>
      </c>
      <c r="W1417" s="3" t="inlineStr">
        <is>
          <t>660328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1753.15</v>
      </c>
      <c r="AO1417" s="4" t="n">
        <v>1658.55</v>
      </c>
      <c r="AP1417" s="3" t="n">
        <v>1672.3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-0.573018991486575</v>
      </c>
      <c r="E1418" s="2" t="n">
        <v>-1.208029579509899</v>
      </c>
      <c r="F1418" s="3" t="n">
        <v>-2.757742893508698</v>
      </c>
      <c r="G1418" s="4" t="n">
        <v>19615</v>
      </c>
      <c r="H1418" s="4" t="n">
        <v>44675</v>
      </c>
      <c r="I1418" s="3" t="n">
        <v>35778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108.1291</v>
      </c>
      <c r="O1418" s="8" t="n">
        <v>196.6942</v>
      </c>
      <c r="P1418" s="3" t="n">
        <v>115.8515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229232</t>
        </is>
      </c>
      <c r="V1418" s="10" t="inlineStr">
        <is>
          <t>429347</t>
        </is>
      </c>
      <c r="W1418" s="3" t="inlineStr">
        <is>
          <t>209970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1000</v>
      </c>
      <c r="AC1418" s="5" t="n">
        <v>-250</v>
      </c>
      <c r="AD1418" s="4" t="n">
        <v>34</v>
      </c>
      <c r="AE1418" s="4" t="n">
        <v>49</v>
      </c>
      <c r="AF1418" s="5" t="n">
        <v>109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3390.65</v>
      </c>
      <c r="AL1418" s="4" t="n">
        <v>3343.4</v>
      </c>
      <c r="AM1418" s="5" t="n">
        <v>3250.3</v>
      </c>
      <c r="AN1418" s="4" t="n">
        <v>3340.15</v>
      </c>
      <c r="AO1418" s="4" t="n">
        <v>3299.8</v>
      </c>
      <c r="AP1418" s="3" t="n">
        <v>3208.8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4.998890368397687</v>
      </c>
      <c r="E1419" s="2" t="n">
        <v>4.998678996036992</v>
      </c>
      <c r="F1419" s="3" t="n">
        <v>4.997232147350399</v>
      </c>
      <c r="G1419" s="4" t="n">
        <v>39</v>
      </c>
      <c r="H1419" s="4" t="n">
        <v>70</v>
      </c>
      <c r="I1419" s="3" t="n">
        <v>53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0.0818</v>
      </c>
      <c r="O1419" s="8" t="n">
        <v>0.1849</v>
      </c>
      <c r="P1419" s="3" t="n">
        <v>0.3724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189.25</v>
      </c>
      <c r="AO1419" s="4" t="n">
        <v>198.71</v>
      </c>
      <c r="AP1419" s="3" t="n">
        <v>208.64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1.623798528701076</v>
      </c>
      <c r="E1420" s="2" t="n">
        <v>-1.498515222927928</v>
      </c>
      <c r="F1420" s="3" t="n">
        <v>-1.570663777103066</v>
      </c>
      <c r="G1420" s="4" t="n">
        <v>19221</v>
      </c>
      <c r="H1420" s="4" t="n">
        <v>22838</v>
      </c>
      <c r="I1420" s="3" t="n">
        <v>24281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47.1194</v>
      </c>
      <c r="O1420" s="8" t="n">
        <v>83.81399999999999</v>
      </c>
      <c r="P1420" s="3" t="n">
        <v>68.49890000000001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49046</t>
        </is>
      </c>
      <c r="V1420" s="10" t="inlineStr">
        <is>
          <t>93319</t>
        </is>
      </c>
      <c r="W1420" s="3" t="inlineStr">
        <is>
          <t>69539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-2000</v>
      </c>
      <c r="AC1420" s="5" t="n">
        <v>-1250</v>
      </c>
      <c r="AD1420" s="4" t="n">
        <v>43</v>
      </c>
      <c r="AE1420" s="4" t="n">
        <v>92</v>
      </c>
      <c r="AF1420" s="5" t="n">
        <v>69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4790.35</v>
      </c>
      <c r="AL1420" s="4" t="n">
        <v>4720</v>
      </c>
      <c r="AM1420" s="5" t="n">
        <v>4638.5</v>
      </c>
      <c r="AN1420" s="4" t="n">
        <v>4731.35</v>
      </c>
      <c r="AO1420" s="4" t="n">
        <v>4660.45</v>
      </c>
      <c r="AP1420" s="3" t="n">
        <v>4587.25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2.280566046321157</v>
      </c>
      <c r="E1421" s="2" t="n">
        <v>-3.13637212944097</v>
      </c>
      <c r="F1421" s="3" t="n">
        <v>-2.544412396891591</v>
      </c>
      <c r="G1421" s="4" t="n">
        <v>1408</v>
      </c>
      <c r="H1421" s="4" t="n">
        <v>1438</v>
      </c>
      <c r="I1421" s="3" t="n">
        <v>1220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2.9664</v>
      </c>
      <c r="O1421" s="8" t="n">
        <v>3.1349</v>
      </c>
      <c r="P1421" s="3" t="n">
        <v>2.662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3550</t>
        </is>
      </c>
      <c r="V1421" s="10" t="inlineStr">
        <is>
          <t>3290</t>
        </is>
      </c>
      <c r="W1421" s="3" t="inlineStr">
        <is>
          <t>2673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5619.55</v>
      </c>
      <c r="AO1421" s="4" t="n">
        <v>5443.3</v>
      </c>
      <c r="AP1421" s="3" t="n">
        <v>5304.8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4.749163879598668</v>
      </c>
      <c r="E1422" s="2" t="n">
        <v>-4.406130268199231</v>
      </c>
      <c r="F1422" s="3" t="n">
        <v>-1.736806947227787</v>
      </c>
      <c r="G1422" s="4" t="n">
        <v>3852</v>
      </c>
      <c r="H1422" s="4" t="n">
        <v>1916</v>
      </c>
      <c r="I1422" s="3" t="n">
        <v>1576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2.7695</v>
      </c>
      <c r="O1422" s="8" t="n">
        <v>1.5215</v>
      </c>
      <c r="P1422" s="3" t="n">
        <v>1.0673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1213111</t>
        </is>
      </c>
      <c r="V1422" s="10" t="inlineStr">
        <is>
          <t>633719</t>
        </is>
      </c>
      <c r="W1422" s="3" t="inlineStr">
        <is>
          <t>297603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15.66</v>
      </c>
      <c r="AO1422" s="4" t="n">
        <v>14.97</v>
      </c>
      <c r="AP1422" s="3" t="n">
        <v>14.71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0.09665571235260828</v>
      </c>
      <c r="E1423" s="2" t="n">
        <v>-3.321745847817688</v>
      </c>
      <c r="F1423" s="3" t="n">
        <v>-0.8789452656811922</v>
      </c>
      <c r="G1423" s="4" t="n">
        <v>932</v>
      </c>
      <c r="H1423" s="4" t="n">
        <v>1397</v>
      </c>
      <c r="I1423" s="3" t="n">
        <v>698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0.1641</v>
      </c>
      <c r="O1423" s="8" t="n">
        <v>0.2245</v>
      </c>
      <c r="P1423" s="3" t="n">
        <v>0.162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15295</t>
        </is>
      </c>
      <c r="V1423" s="10" t="inlineStr">
        <is>
          <t>29854</t>
        </is>
      </c>
      <c r="W1423" s="3" t="inlineStr">
        <is>
          <t>18274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51.78</v>
      </c>
      <c r="AO1423" s="4" t="n">
        <v>50.06</v>
      </c>
      <c r="AP1423" s="3" t="n">
        <v>49.62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-1.405277427731307</v>
      </c>
      <c r="E1424" s="2" t="n">
        <v>5.87939114605522</v>
      </c>
      <c r="F1424" s="3" t="n">
        <v>-2.864249917693958</v>
      </c>
      <c r="G1424" s="4" t="n">
        <v>4234</v>
      </c>
      <c r="H1424" s="4" t="n">
        <v>35049</v>
      </c>
      <c r="I1424" s="3" t="n">
        <v>12155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3.569</v>
      </c>
      <c r="O1424" s="8" t="n">
        <v>47.1928</v>
      </c>
      <c r="P1424" s="3" t="n">
        <v>8.503300000000001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13347</t>
        </is>
      </c>
      <c r="V1424" s="10" t="inlineStr">
        <is>
          <t>106963</t>
        </is>
      </c>
      <c r="W1424" s="3" t="inlineStr">
        <is>
          <t>26755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1290.95</v>
      </c>
      <c r="AO1424" s="4" t="n">
        <v>1366.85</v>
      </c>
      <c r="AP1424" s="3" t="n">
        <v>1327.7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-0.9872493191383894</v>
      </c>
      <c r="E1425" s="2" t="n">
        <v>-1.090863626418282</v>
      </c>
      <c r="F1425" s="3" t="n">
        <v>-1.339906459360387</v>
      </c>
      <c r="G1425" s="4" t="n">
        <v>7480</v>
      </c>
      <c r="H1425" s="4" t="n">
        <v>4778</v>
      </c>
      <c r="I1425" s="3" t="n">
        <v>4251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18.983</v>
      </c>
      <c r="O1425" s="8" t="n">
        <v>10.4314</v>
      </c>
      <c r="P1425" s="3" t="n">
        <v>8.0825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31896</t>
        </is>
      </c>
      <c r="V1425" s="10" t="inlineStr">
        <is>
          <t>29945</t>
        </is>
      </c>
      <c r="W1425" s="3" t="inlineStr">
        <is>
          <t>18421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1599.65</v>
      </c>
      <c r="AO1425" s="4" t="n">
        <v>1582.2</v>
      </c>
      <c r="AP1425" s="3" t="n">
        <v>1561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7.510665740648867</v>
      </c>
      <c r="E1426" s="2" t="n">
        <v>4.789590254706543</v>
      </c>
      <c r="F1426" s="3" t="n">
        <v>-2.492294143549093</v>
      </c>
      <c r="G1426" s="4" t="n">
        <v>1814</v>
      </c>
      <c r="H1426" s="4" t="n">
        <v>1346</v>
      </c>
      <c r="I1426" s="3" t="n">
        <v>501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2.9015</v>
      </c>
      <c r="O1426" s="8" t="n">
        <v>1.3149</v>
      </c>
      <c r="P1426" s="3" t="n">
        <v>0.3257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13570</t>
        </is>
      </c>
      <c r="V1426" s="10" t="inlineStr">
        <is>
          <t>9442</t>
        </is>
      </c>
      <c r="W1426" s="3" t="inlineStr">
        <is>
          <t>3550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541.8</v>
      </c>
      <c r="AO1426" s="4" t="n">
        <v>567.75</v>
      </c>
      <c r="AP1426" s="3" t="n">
        <v>553.6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-0.3112712975098259</v>
      </c>
      <c r="E1427" s="2" t="n">
        <v>-2.859490550534096</v>
      </c>
      <c r="F1427" s="3" t="n">
        <v>-0.6428692268651781</v>
      </c>
      <c r="G1427" s="4" t="n">
        <v>189</v>
      </c>
      <c r="H1427" s="4" t="n">
        <v>419</v>
      </c>
      <c r="I1427" s="3" t="n">
        <v>312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0.2769</v>
      </c>
      <c r="O1427" s="8" t="n">
        <v>0.5057</v>
      </c>
      <c r="P1427" s="3" t="n">
        <v>0.5407999999999999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304.25</v>
      </c>
      <c r="AO1427" s="4" t="n">
        <v>295.55</v>
      </c>
      <c r="AP1427" s="3" t="n">
        <v>293.65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0.1537915532946829</v>
      </c>
      <c r="E1428" s="2" t="n">
        <v>-3.023860146468229</v>
      </c>
      <c r="F1428" s="3" t="n">
        <v>0.487210718635817</v>
      </c>
      <c r="G1428" s="4" t="n">
        <v>835</v>
      </c>
      <c r="H1428" s="4" t="n">
        <v>2852</v>
      </c>
      <c r="I1428" s="3" t="n">
        <v>1582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0.3082</v>
      </c>
      <c r="O1428" s="8" t="n">
        <v>0.9779000000000001</v>
      </c>
      <c r="P1428" s="3" t="n">
        <v>0.5598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23852</t>
        </is>
      </c>
      <c r="V1428" s="10" t="inlineStr">
        <is>
          <t>85111</t>
        </is>
      </c>
      <c r="W1428" s="3" t="inlineStr">
        <is>
          <t>37663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84.66</v>
      </c>
      <c r="AO1428" s="4" t="n">
        <v>82.09999999999999</v>
      </c>
      <c r="AP1428" s="3" t="n">
        <v>82.5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-1.865497621490533</v>
      </c>
      <c r="E1429" s="2" t="n">
        <v>-0.1425719988594159</v>
      </c>
      <c r="F1429" s="3" t="n">
        <v>0.7519512659432629</v>
      </c>
      <c r="G1429" s="4" t="n">
        <v>244690</v>
      </c>
      <c r="H1429" s="4" t="n">
        <v>231474</v>
      </c>
      <c r="I1429" s="3" t="n">
        <v>200436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1264.8357</v>
      </c>
      <c r="O1429" s="8" t="n">
        <v>1044.1272</v>
      </c>
      <c r="P1429" s="3" t="n">
        <v>841.5592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79785521</t>
        </is>
      </c>
      <c r="V1429" s="10" t="inlineStr">
        <is>
          <t>63873008</t>
        </is>
      </c>
      <c r="W1429" s="3" t="inlineStr">
        <is>
          <t>45588831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3928000</v>
      </c>
      <c r="AC1429" s="5" t="n">
        <v>816000</v>
      </c>
      <c r="AD1429" s="4" t="n">
        <v>680</v>
      </c>
      <c r="AE1429" s="4" t="n">
        <v>1325</v>
      </c>
      <c r="AF1429" s="5" t="n">
        <v>998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106.81</v>
      </c>
      <c r="AL1429" s="4" t="n">
        <v>106.7</v>
      </c>
      <c r="AM1429" s="5" t="n">
        <v>107.24</v>
      </c>
      <c r="AN1429" s="4" t="n">
        <v>105.21</v>
      </c>
      <c r="AO1429" s="4" t="n">
        <v>105.06</v>
      </c>
      <c r="AP1429" s="3" t="n">
        <v>105.85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0.7285679592001989</v>
      </c>
      <c r="E1430" s="2" t="n">
        <v>-1.920758659487262</v>
      </c>
      <c r="F1430" s="3" t="n">
        <v>-2.048508685676827</v>
      </c>
      <c r="G1430" s="4" t="n">
        <v>4707</v>
      </c>
      <c r="H1430" s="4" t="n">
        <v>3779</v>
      </c>
      <c r="I1430" s="3" t="n">
        <v>4659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6.1744</v>
      </c>
      <c r="O1430" s="8" t="n">
        <v>3.4013</v>
      </c>
      <c r="P1430" s="3" t="n">
        <v>5.274299999999999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211433</t>
        </is>
      </c>
      <c r="V1430" s="10" t="inlineStr">
        <is>
          <t>135723</t>
        </is>
      </c>
      <c r="W1430" s="3" t="inlineStr">
        <is>
          <t>235915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124.43</v>
      </c>
      <c r="AO1430" s="4" t="n">
        <v>122.04</v>
      </c>
      <c r="AP1430" s="3" t="n">
        <v>119.54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-1.134340505620844</v>
      </c>
      <c r="E1431" s="2" t="n">
        <v>-3.400905536118538</v>
      </c>
      <c r="F1431" s="3" t="n">
        <v>0.6498002663115869</v>
      </c>
      <c r="G1431" s="4" t="n">
        <v>39622</v>
      </c>
      <c r="H1431" s="4" t="n">
        <v>58089</v>
      </c>
      <c r="I1431" s="3" t="n">
        <v>132682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55.74760000000001</v>
      </c>
      <c r="O1431" s="8" t="n">
        <v>113.1572</v>
      </c>
      <c r="P1431" s="3" t="n">
        <v>304.0659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233954</t>
        </is>
      </c>
      <c r="V1431" s="10" t="inlineStr">
        <is>
          <t>563507</t>
        </is>
      </c>
      <c r="W1431" s="3" t="inlineStr">
        <is>
          <t>1033988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971.8</v>
      </c>
      <c r="AO1431" s="4" t="n">
        <v>938.75</v>
      </c>
      <c r="AP1431" s="3" t="n">
        <v>944.85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0.08728542333430649</v>
      </c>
      <c r="E1432" s="2" t="n">
        <v>-1.453488372093023</v>
      </c>
      <c r="F1432" s="3" t="n">
        <v>-3.997050147492617</v>
      </c>
      <c r="G1432" s="4" t="n">
        <v>1278</v>
      </c>
      <c r="H1432" s="4" t="n">
        <v>940</v>
      </c>
      <c r="I1432" s="3" t="n">
        <v>1282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0.6870999999999999</v>
      </c>
      <c r="O1432" s="8" t="n">
        <v>0.5689000000000001</v>
      </c>
      <c r="P1432" s="3" t="n">
        <v>0.6515000000000001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48453</t>
        </is>
      </c>
      <c r="V1432" s="10" t="inlineStr">
        <is>
          <t>48985</t>
        </is>
      </c>
      <c r="W1432" s="3" t="inlineStr">
        <is>
          <t>66147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68.8</v>
      </c>
      <c r="AO1432" s="4" t="n">
        <v>67.8</v>
      </c>
      <c r="AP1432" s="3" t="n">
        <v>65.09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0.7058032713421415</v>
      </c>
      <c r="E1433" s="2" t="n">
        <v>-3.971520747580368</v>
      </c>
      <c r="F1433" s="3" t="n">
        <v>-1.424930491195559</v>
      </c>
      <c r="G1433" s="4" t="n">
        <v>12788</v>
      </c>
      <c r="H1433" s="4" t="n">
        <v>22461</v>
      </c>
      <c r="I1433" s="3" t="n">
        <v>25345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11.089</v>
      </c>
      <c r="O1433" s="8" t="n">
        <v>20.6474</v>
      </c>
      <c r="P1433" s="3" t="n">
        <v>14.3001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130620</t>
        </is>
      </c>
      <c r="V1433" s="10" t="inlineStr">
        <is>
          <t>299566</t>
        </is>
      </c>
      <c r="W1433" s="3" t="inlineStr">
        <is>
          <t>156823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449.45</v>
      </c>
      <c r="AO1433" s="4" t="n">
        <v>431.6</v>
      </c>
      <c r="AP1433" s="3" t="n">
        <v>425.45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4.178951416485067</v>
      </c>
      <c r="E1434" s="2" t="n">
        <v>-3.47975882859604</v>
      </c>
      <c r="F1434" s="3" t="n">
        <v>-2.592998648683099</v>
      </c>
      <c r="G1434" s="4" t="n">
        <v>5271</v>
      </c>
      <c r="H1434" s="4" t="n">
        <v>7225</v>
      </c>
      <c r="I1434" s="3" t="n">
        <v>5293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19.3412</v>
      </c>
      <c r="O1434" s="8" t="n">
        <v>15.3842</v>
      </c>
      <c r="P1434" s="3" t="n">
        <v>7.7121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71627</t>
        </is>
      </c>
      <c r="V1434" s="10" t="inlineStr">
        <is>
          <t>45084</t>
        </is>
      </c>
      <c r="W1434" s="3" t="inlineStr">
        <is>
          <t>21521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2031.75</v>
      </c>
      <c r="AO1434" s="4" t="n">
        <v>1961.05</v>
      </c>
      <c r="AP1434" s="3" t="n">
        <v>1910.2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-0.8864602307225202</v>
      </c>
      <c r="E1435" s="2" t="n">
        <v>-1.396716491056125</v>
      </c>
      <c r="F1435" s="3" t="n">
        <v>1.031312127236589</v>
      </c>
      <c r="G1435" s="4" t="n">
        <v>218</v>
      </c>
      <c r="H1435" s="4" t="n">
        <v>314</v>
      </c>
      <c r="I1435" s="3" t="n">
        <v>199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0.3004</v>
      </c>
      <c r="O1435" s="8" t="n">
        <v>0.174</v>
      </c>
      <c r="P1435" s="3" t="n">
        <v>0.0692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4406</t>
        </is>
      </c>
      <c r="V1435" s="10" t="inlineStr">
        <is>
          <t>2845</t>
        </is>
      </c>
      <c r="W1435" s="3" t="inlineStr">
        <is>
          <t>730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408.1</v>
      </c>
      <c r="AO1435" s="4" t="n">
        <v>402.4</v>
      </c>
      <c r="AP1435" s="3" t="n">
        <v>406.55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2.144136295435854</v>
      </c>
      <c r="E1436" s="2" t="n">
        <v>-5.046436694465504</v>
      </c>
      <c r="F1436" s="3" t="n">
        <v>0.3493188282848446</v>
      </c>
      <c r="G1436" s="4" t="n">
        <v>4236</v>
      </c>
      <c r="H1436" s="4" t="n">
        <v>5151</v>
      </c>
      <c r="I1436" s="3" t="n">
        <v>6186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6.0615</v>
      </c>
      <c r="O1436" s="8" t="n">
        <v>5.689900000000001</v>
      </c>
      <c r="P1436" s="3" t="n">
        <v>8.4825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24140</t>
        </is>
      </c>
      <c r="V1436" s="10" t="inlineStr">
        <is>
          <t>20638</t>
        </is>
      </c>
      <c r="W1436" s="3" t="inlineStr">
        <is>
          <t>33396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1055.2</v>
      </c>
      <c r="AO1436" s="4" t="n">
        <v>1001.95</v>
      </c>
      <c r="AP1436" s="3" t="n">
        <v>1005.45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6.821198185129171</v>
      </c>
      <c r="E1437" s="2" t="n">
        <v>-1.360917680372155</v>
      </c>
      <c r="F1437" s="3" t="n">
        <v>0.389595172534997</v>
      </c>
      <c r="G1437" s="4" t="n">
        <v>215782</v>
      </c>
      <c r="H1437" s="4" t="n">
        <v>167134</v>
      </c>
      <c r="I1437" s="3" t="n">
        <v>112127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803.1604</v>
      </c>
      <c r="O1437" s="8" t="n">
        <v>424.0533</v>
      </c>
      <c r="P1437" s="3" t="n">
        <v>305.6145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2228181</t>
        </is>
      </c>
      <c r="V1437" s="10" t="inlineStr">
        <is>
          <t>998085</t>
        </is>
      </c>
      <c r="W1437" s="3" t="inlineStr">
        <is>
          <t>813171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1730.45</v>
      </c>
      <c r="AO1437" s="4" t="n">
        <v>1706.9</v>
      </c>
      <c r="AP1437" s="3" t="n">
        <v>1713.55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5.339170692431567</v>
      </c>
      <c r="E1438" s="2" t="n">
        <v>0.07711678757395549</v>
      </c>
      <c r="F1438" s="3" t="n">
        <v>-2.008264913668476</v>
      </c>
      <c r="G1438" s="4" t="n">
        <v>77792</v>
      </c>
      <c r="H1438" s="4" t="n">
        <v>85308</v>
      </c>
      <c r="I1438" s="3" t="n">
        <v>46191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882.6277</v>
      </c>
      <c r="O1438" s="8" t="n">
        <v>650.3792</v>
      </c>
      <c r="P1438" s="3" t="n">
        <v>340.6215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547114</t>
        </is>
      </c>
      <c r="V1438" s="10" t="inlineStr">
        <is>
          <t>271128</t>
        </is>
      </c>
      <c r="W1438" s="3" t="inlineStr">
        <is>
          <t>155908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2250</v>
      </c>
      <c r="AC1438" s="5" t="n">
        <v>125</v>
      </c>
      <c r="AD1438" s="4" t="n">
        <v>621</v>
      </c>
      <c r="AE1438" s="4" t="n">
        <v>446</v>
      </c>
      <c r="AF1438" s="5" t="n">
        <v>444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7409.85</v>
      </c>
      <c r="AL1438" s="4" t="n">
        <v>7448.55</v>
      </c>
      <c r="AM1438" s="5" t="n">
        <v>7279.7</v>
      </c>
      <c r="AN1438" s="4" t="n">
        <v>7326.55</v>
      </c>
      <c r="AO1438" s="4" t="n">
        <v>7332.2</v>
      </c>
      <c r="AP1438" s="3" t="n">
        <v>7184.95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1.695647478129388</v>
      </c>
      <c r="E1439" s="2" t="n">
        <v>-1.743840271877663</v>
      </c>
      <c r="F1439" s="3" t="n">
        <v>1.495925117274492</v>
      </c>
      <c r="G1439" s="4" t="n">
        <v>15176</v>
      </c>
      <c r="H1439" s="4" t="n">
        <v>11700</v>
      </c>
      <c r="I1439" s="3" t="n">
        <v>12223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31.0839</v>
      </c>
      <c r="O1439" s="8" t="n">
        <v>10.6554</v>
      </c>
      <c r="P1439" s="3" t="n">
        <v>12.1732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78773</t>
        </is>
      </c>
      <c r="V1439" s="10" t="inlineStr">
        <is>
          <t>23810</t>
        </is>
      </c>
      <c r="W1439" s="3" t="inlineStr">
        <is>
          <t>26095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2354</v>
      </c>
      <c r="AO1439" s="4" t="n">
        <v>2312.95</v>
      </c>
      <c r="AP1439" s="3" t="n">
        <v>2347.55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2.361038508450962</v>
      </c>
      <c r="E1440" s="2" t="n">
        <v>-2.723636054132267</v>
      </c>
      <c r="F1440" s="3" t="n">
        <v>-1.679937002362415</v>
      </c>
      <c r="G1440" s="4" t="n">
        <v>8432</v>
      </c>
      <c r="H1440" s="4" t="n">
        <v>7644</v>
      </c>
      <c r="I1440" s="3" t="n">
        <v>10223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11.0865</v>
      </c>
      <c r="O1440" s="8" t="n">
        <v>9.0471</v>
      </c>
      <c r="P1440" s="3" t="n">
        <v>9.8788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47357</t>
        </is>
      </c>
      <c r="V1440" s="10" t="inlineStr">
        <is>
          <t>41109</t>
        </is>
      </c>
      <c r="W1440" s="3" t="inlineStr">
        <is>
          <t>39826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1174.9</v>
      </c>
      <c r="AO1440" s="4" t="n">
        <v>1142.9</v>
      </c>
      <c r="AP1440" s="3" t="n">
        <v>1123.7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1.291937906860288</v>
      </c>
      <c r="E1441" s="2" t="n">
        <v>-2.442159383033412</v>
      </c>
      <c r="F1441" s="3" t="n">
        <v>-1.895206243032334</v>
      </c>
      <c r="G1441" s="4" t="n">
        <v>2489</v>
      </c>
      <c r="H1441" s="4" t="n">
        <v>1712</v>
      </c>
      <c r="I1441" s="3" t="n">
        <v>1141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3.4065</v>
      </c>
      <c r="O1441" s="8" t="n">
        <v>1.417</v>
      </c>
      <c r="P1441" s="3" t="n">
        <v>0.9177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32132</t>
        </is>
      </c>
      <c r="V1441" s="10" t="inlineStr">
        <is>
          <t>13513</t>
        </is>
      </c>
      <c r="W1441" s="3" t="inlineStr">
        <is>
          <t>8356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505.7</v>
      </c>
      <c r="AO1441" s="4" t="n">
        <v>493.35</v>
      </c>
      <c r="AP1441" s="3" t="n">
        <v>484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1.635188236785395</v>
      </c>
      <c r="E1442" s="2" t="n">
        <v>-1.8832626590172</v>
      </c>
      <c r="F1442" s="3" t="n">
        <v>0.4067624253209522</v>
      </c>
      <c r="G1442" s="4" t="n">
        <v>41452</v>
      </c>
      <c r="H1442" s="4" t="n">
        <v>30145</v>
      </c>
      <c r="I1442" s="3" t="n">
        <v>42189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85.8601</v>
      </c>
      <c r="O1442" s="8" t="n">
        <v>58.4522</v>
      </c>
      <c r="P1442" s="3" t="n">
        <v>95.59739999999999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896325</t>
        </is>
      </c>
      <c r="V1442" s="10" t="inlineStr">
        <is>
          <t>860720</t>
        </is>
      </c>
      <c r="W1442" s="3" t="inlineStr">
        <is>
          <t>1420544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400.9</v>
      </c>
      <c r="AO1442" s="4" t="n">
        <v>393.35</v>
      </c>
      <c r="AP1442" s="3" t="n">
        <v>394.95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-0.5809834207170217</v>
      </c>
      <c r="E1443" s="2" t="n">
        <v>-1.895667046750295</v>
      </c>
      <c r="F1443" s="3" t="n">
        <v>-1.540026151387463</v>
      </c>
      <c r="G1443" s="4" t="n">
        <v>86652</v>
      </c>
      <c r="H1443" s="4" t="n">
        <v>213898</v>
      </c>
      <c r="I1443" s="3" t="n">
        <v>171005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347.0359</v>
      </c>
      <c r="O1443" s="8" t="n">
        <v>667.3742</v>
      </c>
      <c r="P1443" s="3" t="n">
        <v>688.4371000000001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5535532</t>
        </is>
      </c>
      <c r="V1443" s="10" t="inlineStr">
        <is>
          <t>13018566</t>
        </is>
      </c>
      <c r="W1443" s="3" t="inlineStr">
        <is>
          <t>12093761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446400</v>
      </c>
      <c r="AC1443" s="5" t="n">
        <v>291600</v>
      </c>
      <c r="AD1443" s="4" t="n">
        <v>177</v>
      </c>
      <c r="AE1443" s="4" t="n">
        <v>297</v>
      </c>
      <c r="AF1443" s="5" t="n">
        <v>320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352.2</v>
      </c>
      <c r="AL1443" s="4" t="n">
        <v>346</v>
      </c>
      <c r="AM1443" s="5" t="n">
        <v>340.2</v>
      </c>
      <c r="AN1443" s="4" t="n">
        <v>350.8</v>
      </c>
      <c r="AO1443" s="4" t="n">
        <v>344.15</v>
      </c>
      <c r="AP1443" s="3" t="n">
        <v>338.85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-1.831519459894259</v>
      </c>
      <c r="E1444" s="2" t="n">
        <v>-1.557893115015855</v>
      </c>
      <c r="F1444" s="3" t="n">
        <v>-0.2913253346328605</v>
      </c>
      <c r="G1444" s="4" t="n">
        <v>16135</v>
      </c>
      <c r="H1444" s="4" t="n">
        <v>9724</v>
      </c>
      <c r="I1444" s="3" t="n">
        <v>15511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60.3776</v>
      </c>
      <c r="O1444" s="8" t="n">
        <v>34.6657</v>
      </c>
      <c r="P1444" s="3" t="n">
        <v>63.5561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13888</t>
        </is>
      </c>
      <c r="V1444" s="10" t="inlineStr">
        <is>
          <t>13027</t>
        </is>
      </c>
      <c r="W1444" s="3" t="inlineStr">
        <is>
          <t>18026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14278.9</v>
      </c>
      <c r="AO1444" s="4" t="n">
        <v>14056.45</v>
      </c>
      <c r="AP1444" s="3" t="n">
        <v>14015.5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0.1691492611828444</v>
      </c>
      <c r="E1445" s="2" t="n">
        <v>-4.901508614276786</v>
      </c>
      <c r="F1445" s="3" t="n">
        <v>-2.322452459734507</v>
      </c>
      <c r="G1445" s="4" t="n">
        <v>6830</v>
      </c>
      <c r="H1445" s="4" t="n">
        <v>11993</v>
      </c>
      <c r="I1445" s="3" t="n">
        <v>15035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22.2151</v>
      </c>
      <c r="O1445" s="8" t="n">
        <v>37.8193</v>
      </c>
      <c r="P1445" s="3" t="n">
        <v>51.45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15238</t>
        </is>
      </c>
      <c r="V1445" s="10" t="inlineStr">
        <is>
          <t>30372</t>
        </is>
      </c>
      <c r="W1445" s="3" t="inlineStr">
        <is>
          <t>28843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6721.4</v>
      </c>
      <c r="AO1445" s="4" t="n">
        <v>6391.95</v>
      </c>
      <c r="AP1445" s="3" t="n">
        <v>6243.5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5.824438270702353</v>
      </c>
      <c r="E1446" s="2" t="n">
        <v>-2.625276344878416</v>
      </c>
      <c r="F1446" s="3" t="n">
        <v>-1.745341027338945</v>
      </c>
      <c r="G1446" s="4" t="n">
        <v>2907</v>
      </c>
      <c r="H1446" s="4" t="n">
        <v>811</v>
      </c>
      <c r="I1446" s="3" t="n">
        <v>595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1.8844</v>
      </c>
      <c r="O1446" s="8" t="n">
        <v>0.4317</v>
      </c>
      <c r="P1446" s="3" t="n">
        <v>0.1791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49617</t>
        </is>
      </c>
      <c r="V1446" s="10" t="inlineStr">
        <is>
          <t>12943</t>
        </is>
      </c>
      <c r="W1446" s="3" t="inlineStr">
        <is>
          <t>5533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217.12</v>
      </c>
      <c r="AO1446" s="4" t="n">
        <v>211.42</v>
      </c>
      <c r="AP1446" s="3" t="n">
        <v>207.73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0.7050124666838661</v>
      </c>
      <c r="E1447" s="2" t="n">
        <v>0.4012635533168314</v>
      </c>
      <c r="F1447" s="3" t="n">
        <v>-0.5697278911564664</v>
      </c>
      <c r="G1447" s="4" t="n">
        <v>4533</v>
      </c>
      <c r="H1447" s="4" t="n">
        <v>3527</v>
      </c>
      <c r="I1447" s="3" t="n">
        <v>3445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7.3706</v>
      </c>
      <c r="O1447" s="8" t="n">
        <v>4.4593</v>
      </c>
      <c r="P1447" s="3" t="n">
        <v>4.4365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88052</t>
        </is>
      </c>
      <c r="V1447" s="10" t="inlineStr">
        <is>
          <t>35649</t>
        </is>
      </c>
      <c r="W1447" s="3" t="inlineStr">
        <is>
          <t>37853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585.65</v>
      </c>
      <c r="AO1447" s="4" t="n">
        <v>588</v>
      </c>
      <c r="AP1447" s="3" t="n">
        <v>584.65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-0.08733243089820909</v>
      </c>
      <c r="E1448" s="2" t="n">
        <v>-2.993750273152395</v>
      </c>
      <c r="F1448" s="3" t="n">
        <v>3.275364930618121</v>
      </c>
      <c r="G1448" s="4" t="n">
        <v>58568</v>
      </c>
      <c r="H1448" s="4" t="n">
        <v>57823</v>
      </c>
      <c r="I1448" s="3" t="n">
        <v>79172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103.9304</v>
      </c>
      <c r="O1448" s="8" t="n">
        <v>101.0466</v>
      </c>
      <c r="P1448" s="3" t="n">
        <v>183.7998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1501077</t>
        </is>
      </c>
      <c r="V1448" s="10" t="inlineStr">
        <is>
          <t>1284970</t>
        </is>
      </c>
      <c r="W1448" s="3" t="inlineStr">
        <is>
          <t>1749516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228.81</v>
      </c>
      <c r="AO1448" s="4" t="n">
        <v>221.96</v>
      </c>
      <c r="AP1448" s="3" t="n">
        <v>229.23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-1.032838983050849</v>
      </c>
      <c r="E1449" s="2" t="n">
        <v>-0.2140754616002095</v>
      </c>
      <c r="F1449" s="3" t="n">
        <v>-4.639313488871003</v>
      </c>
      <c r="G1449" s="4" t="n">
        <v>145</v>
      </c>
      <c r="H1449" s="4" t="n">
        <v>203</v>
      </c>
      <c r="I1449" s="3" t="n">
        <v>327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0.1385</v>
      </c>
      <c r="O1449" s="8" t="n">
        <v>0.154</v>
      </c>
      <c r="P1449" s="3" t="n">
        <v>0.4903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37.37</v>
      </c>
      <c r="AO1449" s="4" t="n">
        <v>37.29</v>
      </c>
      <c r="AP1449" s="3" t="n">
        <v>35.56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-2.78695679281751</v>
      </c>
      <c r="E1450" s="2" t="n">
        <v>-2.674448435094924</v>
      </c>
      <c r="F1450" s="3" t="n">
        <v>0.3294892915980231</v>
      </c>
      <c r="G1450" s="4" t="n">
        <v>52920</v>
      </c>
      <c r="H1450" s="4" t="n">
        <v>33490</v>
      </c>
      <c r="I1450" s="3" t="n">
        <v>65597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126.2737</v>
      </c>
      <c r="O1450" s="8" t="n">
        <v>56.38720000000001</v>
      </c>
      <c r="P1450" s="3" t="n">
        <v>112.8008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492033</t>
        </is>
      </c>
      <c r="V1450" s="10" t="inlineStr">
        <is>
          <t>248276</t>
        </is>
      </c>
      <c r="W1450" s="3" t="inlineStr">
        <is>
          <t>395087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779.6</v>
      </c>
      <c r="AO1450" s="4" t="n">
        <v>758.75</v>
      </c>
      <c r="AP1450" s="3" t="n">
        <v>761.25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-0.1373928335898</v>
      </c>
      <c r="E1451" s="2" t="n">
        <v>-3.081833691046169</v>
      </c>
      <c r="F1451" s="3" t="n">
        <v>-0.335017886548182</v>
      </c>
      <c r="G1451" s="4" t="n">
        <v>12158</v>
      </c>
      <c r="H1451" s="4" t="n">
        <v>13061</v>
      </c>
      <c r="I1451" s="3" t="n">
        <v>14412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13.8138</v>
      </c>
      <c r="O1451" s="8" t="n">
        <v>13.6152</v>
      </c>
      <c r="P1451" s="3" t="n">
        <v>12.0475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408518</t>
        </is>
      </c>
      <c r="V1451" s="10" t="inlineStr">
        <is>
          <t>381057</t>
        </is>
      </c>
      <c r="W1451" s="3" t="inlineStr">
        <is>
          <t>318599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181.71</v>
      </c>
      <c r="AO1451" s="4" t="n">
        <v>176.11</v>
      </c>
      <c r="AP1451" s="3" t="n">
        <v>175.52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1.744820065430754</v>
      </c>
      <c r="E1452" s="2" t="n">
        <v>-4.60878885316184</v>
      </c>
      <c r="F1452" s="3" t="n">
        <v>-1.573033707865175</v>
      </c>
      <c r="G1452" s="4" t="n">
        <v>2690</v>
      </c>
      <c r="H1452" s="4" t="n">
        <v>2961</v>
      </c>
      <c r="I1452" s="3" t="n">
        <v>1922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2.3411</v>
      </c>
      <c r="O1452" s="8" t="n">
        <v>0.8754000000000001</v>
      </c>
      <c r="P1452" s="3" t="n">
        <v>0.473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1277696</t>
        </is>
      </c>
      <c r="V1452" s="10" t="inlineStr">
        <is>
          <t>674821</t>
        </is>
      </c>
      <c r="W1452" s="3" t="inlineStr">
        <is>
          <t>332738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9.33</v>
      </c>
      <c r="AO1452" s="4" t="n">
        <v>8.9</v>
      </c>
      <c r="AP1452" s="3" t="n">
        <v>8.76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1.318267419962327</v>
      </c>
      <c r="E1453" s="2" t="n">
        <v>-0.03717472118958368</v>
      </c>
      <c r="F1453" s="3" t="n">
        <v>-2.008181480104125</v>
      </c>
      <c r="G1453" s="4" t="n">
        <v>105</v>
      </c>
      <c r="H1453" s="4" t="n">
        <v>132</v>
      </c>
      <c r="I1453" s="3" t="n">
        <v>109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1.4246</v>
      </c>
      <c r="O1453" s="8" t="n">
        <v>0.7928000000000001</v>
      </c>
      <c r="P1453" s="3" t="n">
        <v>0.9025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26.9</v>
      </c>
      <c r="AO1453" s="4" t="n">
        <v>26.89</v>
      </c>
      <c r="AP1453" s="3" t="n">
        <v>26.35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6.871594005449598</v>
      </c>
      <c r="E1454" s="2" t="n">
        <v>-5.533423631583147</v>
      </c>
      <c r="F1454" s="3" t="n">
        <v>-2.82967148821322</v>
      </c>
      <c r="G1454" s="4" t="n">
        <v>10390</v>
      </c>
      <c r="H1454" s="4" t="n">
        <v>6332</v>
      </c>
      <c r="I1454" s="3" t="n">
        <v>4521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16.4802</v>
      </c>
      <c r="O1454" s="8" t="n">
        <v>7.2986</v>
      </c>
      <c r="P1454" s="3" t="n">
        <v>4.584700000000001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220961</t>
        </is>
      </c>
      <c r="V1454" s="10" t="inlineStr">
        <is>
          <t>146709</t>
        </is>
      </c>
      <c r="W1454" s="3" t="inlineStr">
        <is>
          <t>75501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251.02</v>
      </c>
      <c r="AO1454" s="4" t="n">
        <v>237.13</v>
      </c>
      <c r="AP1454" s="3" t="n">
        <v>230.42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2.065641496442506</v>
      </c>
      <c r="E1455" s="2" t="n">
        <v>-2.40611648302226</v>
      </c>
      <c r="F1455" s="3" t="n">
        <v>-3.052995391705069</v>
      </c>
      <c r="G1455" s="4" t="n">
        <v>11</v>
      </c>
      <c r="H1455" s="4" t="n">
        <v>23</v>
      </c>
      <c r="I1455" s="3" t="n">
        <v>41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0.0112</v>
      </c>
      <c r="O1455" s="8" t="n">
        <v>0.0161</v>
      </c>
      <c r="P1455" s="3" t="n">
        <v>0.06510000000000001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444.7</v>
      </c>
      <c r="AO1455" s="4" t="n">
        <v>434</v>
      </c>
      <c r="AP1455" s="3" t="n">
        <v>420.75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4.460009270227134</v>
      </c>
      <c r="E1456" s="2" t="n">
        <v>-0.3697677858304984</v>
      </c>
      <c r="F1456" s="3" t="n">
        <v>-4.854513064133018</v>
      </c>
      <c r="G1456" s="4" t="n">
        <v>8243</v>
      </c>
      <c r="H1456" s="4" t="n">
        <v>7392</v>
      </c>
      <c r="I1456" s="3" t="n">
        <v>9400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15.8295</v>
      </c>
      <c r="O1456" s="8" t="n">
        <v>17.6236</v>
      </c>
      <c r="P1456" s="3" t="n">
        <v>16.6066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245669</t>
        </is>
      </c>
      <c r="V1456" s="10" t="inlineStr">
        <is>
          <t>471846</t>
        </is>
      </c>
      <c r="W1456" s="3" t="inlineStr">
        <is>
          <t>378658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202.83</v>
      </c>
      <c r="AO1456" s="4" t="n">
        <v>202.08</v>
      </c>
      <c r="AP1456" s="3" t="n">
        <v>192.27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-1.286173633440527</v>
      </c>
      <c r="E1457" s="2" t="n">
        <v>-2.414255604521933</v>
      </c>
      <c r="F1457" s="3" t="n">
        <v>-0.8344786962497545</v>
      </c>
      <c r="G1457" s="4" t="n">
        <v>3058</v>
      </c>
      <c r="H1457" s="4" t="n">
        <v>4989</v>
      </c>
      <c r="I1457" s="3" t="n">
        <v>3864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5.1389</v>
      </c>
      <c r="O1457" s="8" t="n">
        <v>4.4413</v>
      </c>
      <c r="P1457" s="3" t="n">
        <v>3.2083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73345</t>
        </is>
      </c>
      <c r="V1457" s="10" t="inlineStr">
        <is>
          <t>70298</t>
        </is>
      </c>
      <c r="W1457" s="3" t="inlineStr">
        <is>
          <t>41224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521.9</v>
      </c>
      <c r="AO1457" s="4" t="n">
        <v>509.3</v>
      </c>
      <c r="AP1457" s="3" t="n">
        <v>505.05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-0.2770562770562712</v>
      </c>
      <c r="E1458" s="2" t="n">
        <v>0.3125542628928628</v>
      </c>
      <c r="F1458" s="3" t="n">
        <v>-0.6447983382378436</v>
      </c>
      <c r="G1458" s="4" t="n">
        <v>958</v>
      </c>
      <c r="H1458" s="4" t="n">
        <v>1544</v>
      </c>
      <c r="I1458" s="3" t="n">
        <v>1169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0.4368</v>
      </c>
      <c r="O1458" s="8" t="n">
        <v>1.1082</v>
      </c>
      <c r="P1458" s="3" t="n">
        <v>0.9046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11128</t>
        </is>
      </c>
      <c r="V1458" s="10" t="inlineStr">
        <is>
          <t>24036</t>
        </is>
      </c>
      <c r="W1458" s="3" t="inlineStr">
        <is>
          <t>23713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230.36</v>
      </c>
      <c r="AO1458" s="4" t="n">
        <v>231.08</v>
      </c>
      <c r="AP1458" s="3" t="n">
        <v>229.59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-1.495732285598153</v>
      </c>
      <c r="E1459" s="2" t="n">
        <v>-3.402745303001135</v>
      </c>
      <c r="F1459" s="3" t="n">
        <v>-0.2847704749971523</v>
      </c>
      <c r="G1459" s="4" t="n">
        <v>53549</v>
      </c>
      <c r="H1459" s="4" t="n">
        <v>49332</v>
      </c>
      <c r="I1459" s="3" t="n">
        <v>53038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147.5044</v>
      </c>
      <c r="O1459" s="8" t="n">
        <v>162.3609</v>
      </c>
      <c r="P1459" s="3" t="n">
        <v>147.0219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384509</t>
        </is>
      </c>
      <c r="V1459" s="10" t="inlineStr">
        <is>
          <t>498350</t>
        </is>
      </c>
      <c r="W1459" s="3" t="inlineStr">
        <is>
          <t>320303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1817.65</v>
      </c>
      <c r="AO1459" s="4" t="n">
        <v>1755.8</v>
      </c>
      <c r="AP1459" s="3" t="n">
        <v>1750.8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-1.222826086956515</v>
      </c>
      <c r="E1460" s="2" t="n">
        <v>0.8464712728811765</v>
      </c>
      <c r="F1460" s="3" t="n">
        <v>-3.116147308781875</v>
      </c>
      <c r="G1460" s="4" t="n">
        <v>25219</v>
      </c>
      <c r="H1460" s="4" t="n">
        <v>39838</v>
      </c>
      <c r="I1460" s="3" t="n">
        <v>26228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14.809</v>
      </c>
      <c r="O1460" s="8" t="n">
        <v>18.5752</v>
      </c>
      <c r="P1460" s="3" t="n">
        <v>15.1739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145078</t>
        </is>
      </c>
      <c r="V1460" s="10" t="inlineStr">
        <is>
          <t>182147</t>
        </is>
      </c>
      <c r="W1460" s="3" t="inlineStr">
        <is>
          <t>163160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472.55</v>
      </c>
      <c r="AO1460" s="4" t="n">
        <v>476.55</v>
      </c>
      <c r="AP1460" s="3" t="n">
        <v>461.7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-0.220507166482919</v>
      </c>
      <c r="E1461" s="2" t="n">
        <v>2.375690607734803</v>
      </c>
      <c r="F1461" s="3" t="n">
        <v>-1.043353121064932</v>
      </c>
      <c r="G1461" s="4" t="n">
        <v>1052</v>
      </c>
      <c r="H1461" s="4" t="n">
        <v>1553</v>
      </c>
      <c r="I1461" s="3" t="n">
        <v>2062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0.5279</v>
      </c>
      <c r="O1461" s="8" t="n">
        <v>1.7069</v>
      </c>
      <c r="P1461" s="3" t="n">
        <v>2.631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10393</t>
        </is>
      </c>
      <c r="V1461" s="10" t="inlineStr">
        <is>
          <t>36320</t>
        </is>
      </c>
      <c r="W1461" s="3" t="inlineStr">
        <is>
          <t>42953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271.5</v>
      </c>
      <c r="AO1461" s="4" t="n">
        <v>277.95</v>
      </c>
      <c r="AP1461" s="3" t="n">
        <v>275.05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-0.1428698990981459</v>
      </c>
      <c r="E1462" s="2" t="n">
        <v>-0.6170079585084381</v>
      </c>
      <c r="F1462" s="3" t="n">
        <v>-0.1529602303401157</v>
      </c>
      <c r="G1462" s="4" t="n">
        <v>12445</v>
      </c>
      <c r="H1462" s="4" t="n">
        <v>10643</v>
      </c>
      <c r="I1462" s="3" t="n">
        <v>7178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10.6043</v>
      </c>
      <c r="O1462" s="8" t="n">
        <v>9.779999999999999</v>
      </c>
      <c r="P1462" s="3" t="n">
        <v>4.9104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111217</t>
        </is>
      </c>
      <c r="V1462" s="10" t="inlineStr">
        <is>
          <t>120121</t>
        </is>
      </c>
      <c r="W1462" s="3" t="inlineStr">
        <is>
          <t>51846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559.15</v>
      </c>
      <c r="AO1462" s="4" t="n">
        <v>555.7</v>
      </c>
      <c r="AP1462" s="3" t="n">
        <v>554.85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-0.1693241145759906</v>
      </c>
      <c r="E1463" s="2" t="n">
        <v>-1.540636042402832</v>
      </c>
      <c r="F1463" s="3" t="n">
        <v>0.1722652885443648</v>
      </c>
      <c r="G1463" s="4" t="n">
        <v>770</v>
      </c>
      <c r="H1463" s="4" t="n">
        <v>1116</v>
      </c>
      <c r="I1463" s="3" t="n">
        <v>658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0.2707</v>
      </c>
      <c r="O1463" s="8" t="n">
        <v>0.4093</v>
      </c>
      <c r="P1463" s="3" t="n">
        <v>0.3519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11637</t>
        </is>
      </c>
      <c r="V1463" s="10" t="inlineStr">
        <is>
          <t>19470</t>
        </is>
      </c>
      <c r="W1463" s="3" t="inlineStr">
        <is>
          <t>17799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141.5</v>
      </c>
      <c r="AO1463" s="4" t="n">
        <v>139.32</v>
      </c>
      <c r="AP1463" s="3" t="n">
        <v>139.56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2.776735459662296</v>
      </c>
      <c r="E1464" s="2" t="n">
        <v>-3.943044906900335</v>
      </c>
      <c r="F1464" s="3" t="n">
        <v>-1.786393006461417</v>
      </c>
      <c r="G1464" s="4" t="n">
        <v>3203</v>
      </c>
      <c r="H1464" s="4" t="n">
        <v>7319</v>
      </c>
      <c r="I1464" s="3" t="n">
        <v>6616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4.423500000000001</v>
      </c>
      <c r="O1464" s="8" t="n">
        <v>7.7231</v>
      </c>
      <c r="P1464" s="3" t="n">
        <v>6.835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500264</t>
        </is>
      </c>
      <c r="V1464" s="10" t="inlineStr">
        <is>
          <t>878264</t>
        </is>
      </c>
      <c r="W1464" s="3" t="inlineStr">
        <is>
          <t>700029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27.39</v>
      </c>
      <c r="AO1464" s="4" t="n">
        <v>26.31</v>
      </c>
      <c r="AP1464" s="3" t="n">
        <v>25.84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1.819542223582628</v>
      </c>
      <c r="E1465" s="2" t="n">
        <v>0.1469704055046976</v>
      </c>
      <c r="F1465" s="3" t="n">
        <v>0.82716296444534</v>
      </c>
      <c r="G1465" s="4" t="n">
        <v>1732</v>
      </c>
      <c r="H1465" s="4" t="n">
        <v>2178</v>
      </c>
      <c r="I1465" s="3" t="n">
        <v>2801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1.9502</v>
      </c>
      <c r="O1465" s="8" t="n">
        <v>2.6097</v>
      </c>
      <c r="P1465" s="3" t="n">
        <v>4.6063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7807</t>
        </is>
      </c>
      <c r="V1465" s="10" t="inlineStr">
        <is>
          <t>10156</t>
        </is>
      </c>
      <c r="W1465" s="3" t="inlineStr">
        <is>
          <t>17798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1496.9</v>
      </c>
      <c r="AO1465" s="4" t="n">
        <v>1499.1</v>
      </c>
      <c r="AP1465" s="3" t="n">
        <v>1511.5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0.4235656526761626</v>
      </c>
      <c r="E1466" s="2" t="n">
        <v>-0.8819018404907857</v>
      </c>
      <c r="F1466" s="3" t="n">
        <v>-1.740812379110262</v>
      </c>
      <c r="G1466" s="4" t="n">
        <v>1220</v>
      </c>
      <c r="H1466" s="4" t="n">
        <v>1624</v>
      </c>
      <c r="I1466" s="3" t="n">
        <v>1557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0.8599</v>
      </c>
      <c r="O1466" s="8" t="n">
        <v>0.7031999999999999</v>
      </c>
      <c r="P1466" s="3" t="n">
        <v>0.6975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208625</t>
        </is>
      </c>
      <c r="V1466" s="10" t="inlineStr">
        <is>
          <t>164888</t>
        </is>
      </c>
      <c r="W1466" s="3" t="inlineStr">
        <is>
          <t>156179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26.08</v>
      </c>
      <c r="AO1466" s="4" t="n">
        <v>25.85</v>
      </c>
      <c r="AP1466" s="3" t="n">
        <v>25.4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-0.97134768389711</v>
      </c>
      <c r="E1467" s="2" t="n">
        <v>-1.109029968454259</v>
      </c>
      <c r="F1467" s="3" t="n">
        <v>0.5931316353486507</v>
      </c>
      <c r="G1467" s="4" t="n">
        <v>40422</v>
      </c>
      <c r="H1467" s="4" t="n">
        <v>34637</v>
      </c>
      <c r="I1467" s="3" t="n">
        <v>44464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77.0151</v>
      </c>
      <c r="O1467" s="8" t="n">
        <v>81.1374</v>
      </c>
      <c r="P1467" s="3" t="n">
        <v>75.7968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503106</t>
        </is>
      </c>
      <c r="V1467" s="10" t="inlineStr">
        <is>
          <t>512313</t>
        </is>
      </c>
      <c r="W1467" s="3" t="inlineStr">
        <is>
          <t>393962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202.88</v>
      </c>
      <c r="AO1467" s="4" t="n">
        <v>200.63</v>
      </c>
      <c r="AP1467" s="3" t="n">
        <v>201.82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-1.179566979809051</v>
      </c>
      <c r="E1468" s="2" t="n">
        <v>-2.377573436497585</v>
      </c>
      <c r="F1468" s="3" t="n">
        <v>-1.891827306037916</v>
      </c>
      <c r="G1468" s="4" t="n">
        <v>4826</v>
      </c>
      <c r="H1468" s="4" t="n">
        <v>5926</v>
      </c>
      <c r="I1468" s="3" t="n">
        <v>8691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8.5152</v>
      </c>
      <c r="O1468" s="8" t="n">
        <v>9.859400000000001</v>
      </c>
      <c r="P1468" s="3" t="n">
        <v>8.2439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12009</t>
        </is>
      </c>
      <c r="V1468" s="10" t="inlineStr">
        <is>
          <t>21356</t>
        </is>
      </c>
      <c r="W1468" s="3" t="inlineStr">
        <is>
          <t>16834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2571.95</v>
      </c>
      <c r="AO1468" s="4" t="n">
        <v>2510.8</v>
      </c>
      <c r="AP1468" s="3" t="n">
        <v>2463.3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-0.8149221296631579</v>
      </c>
      <c r="E1469" s="2" t="n">
        <v>-2.063173270038347</v>
      </c>
      <c r="F1469" s="3" t="n">
        <v>-1.30499627143923</v>
      </c>
      <c r="G1469" s="4" t="n">
        <v>5455</v>
      </c>
      <c r="H1469" s="4" t="n">
        <v>5474</v>
      </c>
      <c r="I1469" s="3" t="n">
        <v>6661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4.694</v>
      </c>
      <c r="O1469" s="8" t="n">
        <v>5.1709</v>
      </c>
      <c r="P1469" s="3" t="n">
        <v>5.5328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382399</t>
        </is>
      </c>
      <c r="V1469" s="10" t="inlineStr">
        <is>
          <t>415303</t>
        </is>
      </c>
      <c r="W1469" s="3" t="inlineStr">
        <is>
          <t>303408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54.77</v>
      </c>
      <c r="AO1469" s="4" t="n">
        <v>53.64</v>
      </c>
      <c r="AP1469" s="3" t="n">
        <v>52.94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0.6052712228010928</v>
      </c>
      <c r="E1470" s="2" t="n">
        <v>-1.957200517858489</v>
      </c>
      <c r="F1470" s="3" t="n">
        <v>0.3262389311791066</v>
      </c>
      <c r="G1470" s="4" t="n">
        <v>3023</v>
      </c>
      <c r="H1470" s="4" t="n">
        <v>6021</v>
      </c>
      <c r="I1470" s="3" t="n">
        <v>6001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3.0985</v>
      </c>
      <c r="O1470" s="8" t="n">
        <v>3.8553</v>
      </c>
      <c r="P1470" s="3" t="n">
        <v>3.409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30257</t>
        </is>
      </c>
      <c r="V1470" s="10" t="inlineStr">
        <is>
          <t>34863</t>
        </is>
      </c>
      <c r="W1470" s="3" t="inlineStr">
        <is>
          <t>25773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656.55</v>
      </c>
      <c r="AO1470" s="4" t="n">
        <v>643.7</v>
      </c>
      <c r="AP1470" s="3" t="n">
        <v>645.8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0.05308560053086431</v>
      </c>
      <c r="E1472" s="2" t="n">
        <v>-0.9550338241146026</v>
      </c>
      <c r="F1472" s="3" t="n">
        <v>0.7901432971742379</v>
      </c>
      <c r="G1472" s="4" t="n">
        <v>4815</v>
      </c>
      <c r="H1472" s="4" t="n">
        <v>11828</v>
      </c>
      <c r="I1472" s="3" t="n">
        <v>8896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5.6966</v>
      </c>
      <c r="O1472" s="8" t="n">
        <v>14.017</v>
      </c>
      <c r="P1472" s="3" t="n">
        <v>16.4652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393676</t>
        </is>
      </c>
      <c r="V1472" s="10" t="inlineStr">
        <is>
          <t>896268</t>
        </is>
      </c>
      <c r="W1472" s="3" t="inlineStr">
        <is>
          <t>1105007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75.39</v>
      </c>
      <c r="AO1472" s="4" t="n">
        <v>74.67</v>
      </c>
      <c r="AP1472" s="3" t="n">
        <v>75.26000000000001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0.1334795251942609</v>
      </c>
      <c r="E1473" s="2" t="n">
        <v>-3.208759819090697</v>
      </c>
      <c r="F1473" s="3" t="n">
        <v>-0.9689636515665727</v>
      </c>
      <c r="G1473" s="4" t="n">
        <v>15048</v>
      </c>
      <c r="H1473" s="4" t="n">
        <v>20972</v>
      </c>
      <c r="I1473" s="3" t="n">
        <v>19484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22.3762</v>
      </c>
      <c r="O1473" s="8" t="n">
        <v>29.3103</v>
      </c>
      <c r="P1473" s="3" t="n">
        <v>25.6229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527079</t>
        </is>
      </c>
      <c r="V1473" s="10" t="inlineStr">
        <is>
          <t>913912</t>
        </is>
      </c>
      <c r="W1473" s="3" t="inlineStr">
        <is>
          <t>560988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210.05</v>
      </c>
      <c r="AO1473" s="4" t="n">
        <v>203.31</v>
      </c>
      <c r="AP1473" s="3" t="n">
        <v>201.34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-1.377196999048994</v>
      </c>
      <c r="E1474" s="2" t="n">
        <v>-0.2625</v>
      </c>
      <c r="F1474" s="3" t="n">
        <v>0.08629796071830893</v>
      </c>
      <c r="G1474" s="4" t="n">
        <v>1093</v>
      </c>
      <c r="H1474" s="4" t="n">
        <v>1504</v>
      </c>
      <c r="I1474" s="3" t="n">
        <v>1699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5.598</v>
      </c>
      <c r="O1474" s="8" t="n">
        <v>15.006</v>
      </c>
      <c r="P1474" s="3" t="n">
        <v>12.8574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14000</v>
      </c>
      <c r="AO1474" s="4" t="n">
        <v>13963.25</v>
      </c>
      <c r="AP1474" s="3" t="n">
        <v>13975.3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0.9107468123861534</v>
      </c>
      <c r="E1475" s="2" t="n">
        <v>-1.037906137184117</v>
      </c>
      <c r="F1475" s="3" t="n">
        <v>-0.6383948928408598</v>
      </c>
      <c r="G1475" s="4" t="n">
        <v>1259</v>
      </c>
      <c r="H1475" s="4" t="n">
        <v>858</v>
      </c>
      <c r="I1475" s="3" t="n">
        <v>776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0.2853</v>
      </c>
      <c r="O1475" s="8" t="n">
        <v>0.2606</v>
      </c>
      <c r="P1475" s="3" t="n">
        <v>0.2959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32560</t>
        </is>
      </c>
      <c r="V1475" s="10" t="inlineStr">
        <is>
          <t>44245</t>
        </is>
      </c>
      <c r="W1475" s="3" t="inlineStr">
        <is>
          <t>39354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44.32</v>
      </c>
      <c r="AO1475" s="4" t="n">
        <v>43.86</v>
      </c>
      <c r="AP1475" s="3" t="n">
        <v>43.58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-0.4490433424443577</v>
      </c>
      <c r="E1476" s="2" t="n">
        <v>-3.69091978819376</v>
      </c>
      <c r="F1476" s="3" t="n">
        <v>-1.242160136841248</v>
      </c>
      <c r="G1476" s="4" t="n">
        <v>556</v>
      </c>
      <c r="H1476" s="4" t="n">
        <v>1003</v>
      </c>
      <c r="I1476" s="3" t="n">
        <v>701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0.6123</v>
      </c>
      <c r="O1476" s="8" t="n">
        <v>1.0157</v>
      </c>
      <c r="P1476" s="3" t="n">
        <v>1.1767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3050</t>
        </is>
      </c>
      <c r="V1476" s="10" t="inlineStr">
        <is>
          <t>5794</t>
        </is>
      </c>
      <c r="W1476" s="3" t="inlineStr">
        <is>
          <t>7570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1274.75</v>
      </c>
      <c r="AO1476" s="4" t="n">
        <v>1227.7</v>
      </c>
      <c r="AP1476" s="3" t="n">
        <v>1212.45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-0.7793840351979944</v>
      </c>
      <c r="E1477" s="2" t="n">
        <v>-2.635246420879255</v>
      </c>
      <c r="F1477" s="3" t="n">
        <v>-0.02602472348731886</v>
      </c>
      <c r="G1477" s="4" t="n">
        <v>2371</v>
      </c>
      <c r="H1477" s="4" t="n">
        <v>1671</v>
      </c>
      <c r="I1477" s="3" t="n">
        <v>1824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3.5203</v>
      </c>
      <c r="O1477" s="8" t="n">
        <v>2.0299</v>
      </c>
      <c r="P1477" s="3" t="n">
        <v>2.3577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394.65</v>
      </c>
      <c r="AO1477" s="4" t="n">
        <v>384.25</v>
      </c>
      <c r="AP1477" s="3" t="n">
        <v>384.15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1.997336884154465</v>
      </c>
      <c r="E1478" s="2" t="n">
        <v>-0.587467362924281</v>
      </c>
      <c r="F1478" s="3" t="n">
        <v>0.1313197636244227</v>
      </c>
      <c r="G1478" s="4" t="n">
        <v>156</v>
      </c>
      <c r="H1478" s="4" t="n">
        <v>184</v>
      </c>
      <c r="I1478" s="3" t="n">
        <v>152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1.2594</v>
      </c>
      <c r="O1478" s="8" t="n">
        <v>0.6773</v>
      </c>
      <c r="P1478" s="3" t="n">
        <v>0.4497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30.64</v>
      </c>
      <c r="AO1478" s="4" t="n">
        <v>30.46</v>
      </c>
      <c r="AP1478" s="3" t="n">
        <v>30.5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-0.9797733898356134</v>
      </c>
      <c r="E1479" s="2" t="n">
        <v>-1.071417731508172</v>
      </c>
      <c r="F1479" s="3" t="n">
        <v>-1.853101797876912</v>
      </c>
      <c r="G1479" s="4" t="n">
        <v>25676</v>
      </c>
      <c r="H1479" s="4" t="n">
        <v>36567</v>
      </c>
      <c r="I1479" s="3" t="n">
        <v>32471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52.2532</v>
      </c>
      <c r="O1479" s="8" t="n">
        <v>77.07130000000001</v>
      </c>
      <c r="P1479" s="3" t="n">
        <v>61.08770000000001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156826</t>
        </is>
      </c>
      <c r="V1479" s="10" t="inlineStr">
        <is>
          <t>202904</t>
        </is>
      </c>
      <c r="W1479" s="3" t="inlineStr">
        <is>
          <t>143649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15466</v>
      </c>
      <c r="AC1479" s="5" t="n">
        <v>8547</v>
      </c>
      <c r="AD1479" s="4" t="n">
        <v>88</v>
      </c>
      <c r="AE1479" s="4" t="n">
        <v>182</v>
      </c>
      <c r="AF1479" s="5" t="n">
        <v>216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1660.1</v>
      </c>
      <c r="AL1479" s="4" t="n">
        <v>1643.1</v>
      </c>
      <c r="AM1479" s="5" t="n">
        <v>1607.05</v>
      </c>
      <c r="AN1479" s="4" t="n">
        <v>1647.35</v>
      </c>
      <c r="AO1479" s="4" t="n">
        <v>1629.7</v>
      </c>
      <c r="AP1479" s="3" t="n">
        <v>1599.5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-1.270194333879663</v>
      </c>
      <c r="E1480" s="2" t="n">
        <v>0.9130254342799672</v>
      </c>
      <c r="F1480" s="3" t="n">
        <v>2.373538570001758</v>
      </c>
      <c r="G1480" s="4" t="n">
        <v>1576</v>
      </c>
      <c r="H1480" s="4" t="n">
        <v>1672</v>
      </c>
      <c r="I1480" s="3" t="n">
        <v>2879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1.0699</v>
      </c>
      <c r="O1480" s="8" t="n">
        <v>0.9203</v>
      </c>
      <c r="P1480" s="3" t="n">
        <v>2.6409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34447</t>
        </is>
      </c>
      <c r="V1480" s="10" t="inlineStr">
        <is>
          <t>34692</t>
        </is>
      </c>
      <c r="W1480" s="3" t="inlineStr">
        <is>
          <t>77812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168.67</v>
      </c>
      <c r="AO1480" s="4" t="n">
        <v>170.21</v>
      </c>
      <c r="AP1480" s="3" t="n">
        <v>174.25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0.09474182851729397</v>
      </c>
      <c r="E1481" s="2" t="n">
        <v>0.1262028711153152</v>
      </c>
      <c r="F1481" s="3" t="n">
        <v>0.4253978257444511</v>
      </c>
      <c r="G1481" s="4" t="n">
        <v>358</v>
      </c>
      <c r="H1481" s="4" t="n">
        <v>548</v>
      </c>
      <c r="I1481" s="3" t="n">
        <v>353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0.8278</v>
      </c>
      <c r="O1481" s="8" t="n">
        <v>0.588</v>
      </c>
      <c r="P1481" s="3" t="n">
        <v>0.5038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82093</t>
        </is>
      </c>
      <c r="V1481" s="10" t="inlineStr">
        <is>
          <t>85204</t>
        </is>
      </c>
      <c r="W1481" s="3" t="inlineStr">
        <is>
          <t>76699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63.39</v>
      </c>
      <c r="AO1481" s="4" t="n">
        <v>63.47</v>
      </c>
      <c r="AP1481" s="3" t="n">
        <v>63.74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-0.08648749520013455</v>
      </c>
      <c r="E1482" s="2" t="n">
        <v>-1.921971754091051</v>
      </c>
      <c r="F1482" s="3" t="n">
        <v>-1.047751235072022</v>
      </c>
      <c r="G1482" s="4" t="n">
        <v>58</v>
      </c>
      <c r="H1482" s="4" t="n">
        <v>172</v>
      </c>
      <c r="I1482" s="3" t="n">
        <v>115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0.1402</v>
      </c>
      <c r="O1482" s="8" t="n">
        <v>0.6695000000000001</v>
      </c>
      <c r="P1482" s="3" t="n">
        <v>0.3332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212</t>
        </is>
      </c>
      <c r="V1482" s="10" t="inlineStr">
        <is>
          <t>1492</t>
        </is>
      </c>
      <c r="W1482" s="3" t="inlineStr">
        <is>
          <t>1092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2784.12</v>
      </c>
      <c r="AO1482" s="4" t="n">
        <v>2730.61</v>
      </c>
      <c r="AP1482" s="3" t="n">
        <v>2702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-0.2775446976053672</v>
      </c>
      <c r="E1483" s="2" t="n">
        <v>-2.084142394822009</v>
      </c>
      <c r="F1483" s="3" t="n">
        <v>-1.407985193019563</v>
      </c>
      <c r="G1483" s="4" t="n">
        <v>24462</v>
      </c>
      <c r="H1483" s="4" t="n">
        <v>18850</v>
      </c>
      <c r="I1483" s="3" t="n">
        <v>24165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25.542</v>
      </c>
      <c r="O1483" s="8" t="n">
        <v>20.8258</v>
      </c>
      <c r="P1483" s="3" t="n">
        <v>22.925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172558</t>
        </is>
      </c>
      <c r="V1483" s="10" t="inlineStr">
        <is>
          <t>130566</t>
        </is>
      </c>
      <c r="W1483" s="3" t="inlineStr">
        <is>
          <t>152010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772.5</v>
      </c>
      <c r="AO1483" s="4" t="n">
        <v>756.4</v>
      </c>
      <c r="AP1483" s="3" t="n">
        <v>745.75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-1.064793837788864</v>
      </c>
      <c r="E1484" s="2" t="n">
        <v>-2.534157697885644</v>
      </c>
      <c r="F1484" s="3" t="n">
        <v>8.865220455791354</v>
      </c>
      <c r="G1484" s="4" t="n">
        <v>4068</v>
      </c>
      <c r="H1484" s="4" t="n">
        <v>5512</v>
      </c>
      <c r="I1484" s="3" t="n">
        <v>53011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4.2563</v>
      </c>
      <c r="O1484" s="8" t="n">
        <v>8.5831</v>
      </c>
      <c r="P1484" s="3" t="n">
        <v>140.4066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26725</t>
        </is>
      </c>
      <c r="V1484" s="10" t="inlineStr">
        <is>
          <t>44518</t>
        </is>
      </c>
      <c r="W1484" s="3" t="inlineStr">
        <is>
          <t>191010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655.05</v>
      </c>
      <c r="AO1484" s="4" t="n">
        <v>638.45</v>
      </c>
      <c r="AP1484" s="3" t="n">
        <v>695.05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0.04997501249375028</v>
      </c>
      <c r="E1485" s="2" t="n">
        <v>-3.558941058941059</v>
      </c>
      <c r="F1485" s="3" t="n">
        <v>-1.903405412404497</v>
      </c>
      <c r="G1485" s="4" t="n">
        <v>1173</v>
      </c>
      <c r="H1485" s="4" t="n">
        <v>1881</v>
      </c>
      <c r="I1485" s="3" t="n">
        <v>2201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1.0505</v>
      </c>
      <c r="O1485" s="8" t="n">
        <v>1.2303</v>
      </c>
      <c r="P1485" s="3" t="n">
        <v>1.9248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17643</t>
        </is>
      </c>
      <c r="V1485" s="10" t="inlineStr">
        <is>
          <t>14019</t>
        </is>
      </c>
      <c r="W1485" s="3" t="inlineStr">
        <is>
          <t>20010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400.4</v>
      </c>
      <c r="AO1485" s="4" t="n">
        <v>386.15</v>
      </c>
      <c r="AP1485" s="3" t="n">
        <v>378.8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-5.093833780160857</v>
      </c>
      <c r="E1486" s="2" t="n">
        <v>-5.084745762711869</v>
      </c>
      <c r="F1486" s="3" t="n">
        <v>-5.059523809523808</v>
      </c>
      <c r="G1486" s="4" t="n">
        <v>315</v>
      </c>
      <c r="H1486" s="4" t="n">
        <v>277</v>
      </c>
      <c r="I1486" s="3" t="n">
        <v>228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0.0315</v>
      </c>
      <c r="O1486" s="8" t="n">
        <v>0.0209</v>
      </c>
      <c r="P1486" s="3" t="n">
        <v>0.021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3.54</v>
      </c>
      <c r="AO1486" s="4" t="n">
        <v>3.36</v>
      </c>
      <c r="AP1486" s="3" t="n">
        <v>3.19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-1.548008273837321</v>
      </c>
      <c r="E1487" s="2" t="n">
        <v>1.972212809217212</v>
      </c>
      <c r="F1487" s="3" t="n">
        <v>-5.004652399308787</v>
      </c>
      <c r="G1487" s="4" t="n">
        <v>43301</v>
      </c>
      <c r="H1487" s="4" t="n">
        <v>27547</v>
      </c>
      <c r="I1487" s="3" t="n">
        <v>20949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85.4748</v>
      </c>
      <c r="O1487" s="8" t="n">
        <v>72.68310000000001</v>
      </c>
      <c r="P1487" s="3" t="n">
        <v>28.353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2062020</t>
        </is>
      </c>
      <c r="V1487" s="10" t="inlineStr">
        <is>
          <t>1519930</t>
        </is>
      </c>
      <c r="W1487" s="3" t="inlineStr">
        <is>
          <t>1088404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147.55</v>
      </c>
      <c r="AO1487" s="4" t="n">
        <v>150.46</v>
      </c>
      <c r="AP1487" s="3" t="n">
        <v>142.93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1.155710202559969</v>
      </c>
      <c r="E1488" s="2" t="n">
        <v>-1.326781326781342</v>
      </c>
      <c r="F1488" s="3" t="n">
        <v>-0.1369521912350591</v>
      </c>
      <c r="G1488" s="4" t="n">
        <v>1555</v>
      </c>
      <c r="H1488" s="4" t="n">
        <v>3034</v>
      </c>
      <c r="I1488" s="3" t="n">
        <v>1644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1.1492</v>
      </c>
      <c r="O1488" s="8" t="n">
        <v>2.7186</v>
      </c>
      <c r="P1488" s="3" t="n">
        <v>1.6719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81143</t>
        </is>
      </c>
      <c r="V1488" s="10" t="inlineStr">
        <is>
          <t>165748</t>
        </is>
      </c>
      <c r="W1488" s="3" t="inlineStr">
        <is>
          <t>121031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81.40000000000001</v>
      </c>
      <c r="AO1488" s="4" t="n">
        <v>80.31999999999999</v>
      </c>
      <c r="AP1488" s="3" t="n">
        <v>80.20999999999999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1.608448018773369</v>
      </c>
      <c r="E1489" s="2" t="n">
        <v>-1.534871412418499</v>
      </c>
      <c r="F1489" s="3" t="n">
        <v>-0.7769552151286419</v>
      </c>
      <c r="G1489" s="4" t="n">
        <v>22778</v>
      </c>
      <c r="H1489" s="4" t="n">
        <v>17733</v>
      </c>
      <c r="I1489" s="3" t="n">
        <v>18435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39.3967</v>
      </c>
      <c r="O1489" s="8" t="n">
        <v>34.6032</v>
      </c>
      <c r="P1489" s="3" t="n">
        <v>32.794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74322</t>
        </is>
      </c>
      <c r="V1489" s="10" t="inlineStr">
        <is>
          <t>68979</t>
        </is>
      </c>
      <c r="W1489" s="3" t="inlineStr">
        <is>
          <t>64207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2078.35</v>
      </c>
      <c r="AO1489" s="4" t="n">
        <v>2046.45</v>
      </c>
      <c r="AP1489" s="3" t="n">
        <v>2030.55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1.764335223692498</v>
      </c>
      <c r="E1490" s="2" t="n">
        <v>-0.9907120743033956</v>
      </c>
      <c r="F1490" s="3" t="n">
        <v>2.564102564102554</v>
      </c>
      <c r="G1490" s="4" t="n">
        <v>2395</v>
      </c>
      <c r="H1490" s="4" t="n">
        <v>2336</v>
      </c>
      <c r="I1490" s="3" t="n">
        <v>2311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1.3615</v>
      </c>
      <c r="O1490" s="8" t="n">
        <v>1.2513</v>
      </c>
      <c r="P1490" s="3" t="n">
        <v>2.0701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456558</t>
        </is>
      </c>
      <c r="V1490" s="10" t="inlineStr">
        <is>
          <t>397492</t>
        </is>
      </c>
      <c r="W1490" s="3" t="inlineStr">
        <is>
          <t>892468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16.15</v>
      </c>
      <c r="AO1490" s="4" t="n">
        <v>15.99</v>
      </c>
      <c r="AP1490" s="3" t="n">
        <v>16.4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-1.614476107920682</v>
      </c>
      <c r="E1491" s="2" t="n">
        <v>-2.389867841409697</v>
      </c>
      <c r="F1491" s="3" t="n">
        <v>-2.538643800067697</v>
      </c>
      <c r="G1491" s="4" t="n">
        <v>33390</v>
      </c>
      <c r="H1491" s="4" t="n">
        <v>36071</v>
      </c>
      <c r="I1491" s="3" t="n">
        <v>57403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61.2178</v>
      </c>
      <c r="O1491" s="8" t="n">
        <v>49.8662</v>
      </c>
      <c r="P1491" s="3" t="n">
        <v>77.28319999999999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552249</t>
        </is>
      </c>
      <c r="V1491" s="10" t="inlineStr">
        <is>
          <t>498599</t>
        </is>
      </c>
      <c r="W1491" s="3" t="inlineStr">
        <is>
          <t>502334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454</v>
      </c>
      <c r="AO1491" s="4" t="n">
        <v>443.15</v>
      </c>
      <c r="AP1491" s="3" t="n">
        <v>431.9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1.555296339498979</v>
      </c>
      <c r="E1492" s="2" t="n">
        <v>-4.271727834600449</v>
      </c>
      <c r="F1492" s="3" t="n">
        <v>-2.222603131070743</v>
      </c>
      <c r="G1492" s="4" t="n">
        <v>29831</v>
      </c>
      <c r="H1492" s="4" t="n">
        <v>19986</v>
      </c>
      <c r="I1492" s="3" t="n">
        <v>24040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50.3575</v>
      </c>
      <c r="O1492" s="8" t="n">
        <v>34.0491</v>
      </c>
      <c r="P1492" s="3" t="n">
        <v>33.7583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987599</t>
        </is>
      </c>
      <c r="V1492" s="10" t="inlineStr">
        <is>
          <t>892664</t>
        </is>
      </c>
      <c r="W1492" s="3" t="inlineStr">
        <is>
          <t>740177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182.83</v>
      </c>
      <c r="AO1492" s="4" t="n">
        <v>175.02</v>
      </c>
      <c r="AP1492" s="3" t="n">
        <v>171.13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3.957566882165954</v>
      </c>
      <c r="E1493" s="2" t="n">
        <v>-3.473629960487886</v>
      </c>
      <c r="F1493" s="3" t="n">
        <v>-1.818893713960273</v>
      </c>
      <c r="G1493" s="4" t="n">
        <v>23910</v>
      </c>
      <c r="H1493" s="4" t="n">
        <v>22224</v>
      </c>
      <c r="I1493" s="3" t="n">
        <v>15555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30.3159</v>
      </c>
      <c r="O1493" s="8" t="n">
        <v>24.7567</v>
      </c>
      <c r="P1493" s="3" t="n">
        <v>19.5093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67192</t>
        </is>
      </c>
      <c r="V1493" s="10" t="inlineStr">
        <is>
          <t>68740</t>
        </is>
      </c>
      <c r="W1493" s="3" t="inlineStr">
        <is>
          <t>63644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1455.25</v>
      </c>
      <c r="AO1493" s="4" t="n">
        <v>1404.7</v>
      </c>
      <c r="AP1493" s="3" t="n">
        <v>1379.15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-0.1550120564932789</v>
      </c>
      <c r="E1494" s="2" t="n">
        <v>-2.208038640676223</v>
      </c>
      <c r="F1494" s="3" t="n">
        <v>-0.7055918151349445</v>
      </c>
      <c r="G1494" s="4" t="n">
        <v>10546</v>
      </c>
      <c r="H1494" s="4" t="n">
        <v>14785</v>
      </c>
      <c r="I1494" s="3" t="n">
        <v>15147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8.9435</v>
      </c>
      <c r="O1494" s="8" t="n">
        <v>10.3482</v>
      </c>
      <c r="P1494" s="3" t="n">
        <v>10.8342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133668</t>
        </is>
      </c>
      <c r="V1494" s="10" t="inlineStr">
        <is>
          <t>189858</t>
        </is>
      </c>
      <c r="W1494" s="3" t="inlineStr">
        <is>
          <t>139654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289.85</v>
      </c>
      <c r="AO1494" s="4" t="n">
        <v>283.45</v>
      </c>
      <c r="AP1494" s="3" t="n">
        <v>281.45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-0.09999999999999788</v>
      </c>
      <c r="E1495" s="2" t="n">
        <v>2.302302302302307</v>
      </c>
      <c r="F1495" s="3" t="n">
        <v>-0.3913894324853319</v>
      </c>
      <c r="G1495" s="4" t="n">
        <v>10606</v>
      </c>
      <c r="H1495" s="4" t="n">
        <v>6418</v>
      </c>
      <c r="I1495" s="3" t="n">
        <v>4806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8.031699999999999</v>
      </c>
      <c r="O1495" s="8" t="n">
        <v>2.4763</v>
      </c>
      <c r="P1495" s="3" t="n">
        <v>1.3664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3653051</t>
        </is>
      </c>
      <c r="V1495" s="10" t="inlineStr">
        <is>
          <t>1308506</t>
        </is>
      </c>
      <c r="W1495" s="3" t="inlineStr">
        <is>
          <t>802535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9.99</v>
      </c>
      <c r="AO1495" s="4" t="n">
        <v>10.22</v>
      </c>
      <c r="AP1495" s="3" t="n">
        <v>10.18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-1.085805084745759</v>
      </c>
      <c r="E1496" s="2" t="n">
        <v>-1.892012494422137</v>
      </c>
      <c r="F1496" s="3" t="n">
        <v>0.08187028108797334</v>
      </c>
      <c r="G1496" s="4" t="n">
        <v>2146</v>
      </c>
      <c r="H1496" s="4" t="n">
        <v>3243</v>
      </c>
      <c r="I1496" s="3" t="n">
        <v>2448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1.372</v>
      </c>
      <c r="O1496" s="8" t="n">
        <v>2.028</v>
      </c>
      <c r="P1496" s="3" t="n">
        <v>1.5402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14746</t>
        </is>
      </c>
      <c r="V1496" s="10" t="inlineStr">
        <is>
          <t>23663</t>
        </is>
      </c>
      <c r="W1496" s="3" t="inlineStr">
        <is>
          <t>16039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560.25</v>
      </c>
      <c r="AO1496" s="4" t="n">
        <v>549.65</v>
      </c>
      <c r="AP1496" s="3" t="n">
        <v>550.1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0.2124044180118977</v>
      </c>
      <c r="E1497" s="2" t="n">
        <v>0.3391267486223054</v>
      </c>
      <c r="F1497" s="3" t="n">
        <v>0.2957329953527534</v>
      </c>
      <c r="G1497" s="4" t="n">
        <v>267</v>
      </c>
      <c r="H1497" s="4" t="n">
        <v>271</v>
      </c>
      <c r="I1497" s="3" t="n">
        <v>157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0.09390000000000001</v>
      </c>
      <c r="O1497" s="8" t="n">
        <v>0.107</v>
      </c>
      <c r="P1497" s="3" t="n">
        <v>0.0334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23.59</v>
      </c>
      <c r="AO1497" s="4" t="n">
        <v>23.67</v>
      </c>
      <c r="AP1497" s="3" t="n">
        <v>23.74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2.432896998545555</v>
      </c>
      <c r="E1498" s="2" t="n">
        <v>-3.549761197883051</v>
      </c>
      <c r="F1498" s="3" t="n">
        <v>-2.730192719486071</v>
      </c>
      <c r="G1498" s="4" t="n">
        <v>2746</v>
      </c>
      <c r="H1498" s="4" t="n">
        <v>1953</v>
      </c>
      <c r="I1498" s="3" t="n">
        <v>2551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1.6376</v>
      </c>
      <c r="O1498" s="8" t="n">
        <v>0.9616</v>
      </c>
      <c r="P1498" s="3" t="n">
        <v>1.4883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115218</t>
        </is>
      </c>
      <c r="V1498" s="10" t="inlineStr">
        <is>
          <t>71063</t>
        </is>
      </c>
      <c r="W1498" s="3" t="inlineStr">
        <is>
          <t>88666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77.47</v>
      </c>
      <c r="AO1498" s="4" t="n">
        <v>74.72</v>
      </c>
      <c r="AP1498" s="3" t="n">
        <v>72.68000000000001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1.694206233005637</v>
      </c>
      <c r="E1499" s="2" t="n">
        <v>-2.83833813245577</v>
      </c>
      <c r="F1499" s="3" t="n">
        <v>-0.8044030482641882</v>
      </c>
      <c r="G1499" s="4" t="n">
        <v>77</v>
      </c>
      <c r="H1499" s="4" t="n">
        <v>144</v>
      </c>
      <c r="I1499" s="3" t="n">
        <v>97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0.0318</v>
      </c>
      <c r="O1499" s="8" t="n">
        <v>0.0833</v>
      </c>
      <c r="P1499" s="3" t="n">
        <v>0.0526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48.62</v>
      </c>
      <c r="AO1499" s="4" t="n">
        <v>47.24</v>
      </c>
      <c r="AP1499" s="3" t="n">
        <v>46.86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-0.680786686838124</v>
      </c>
      <c r="E1500" s="2" t="n">
        <v>-3.137852246763141</v>
      </c>
      <c r="F1500" s="3" t="n">
        <v>0.723384179902504</v>
      </c>
      <c r="G1500" s="4" t="n">
        <v>9435</v>
      </c>
      <c r="H1500" s="4" t="n">
        <v>14930</v>
      </c>
      <c r="I1500" s="3" t="n">
        <v>14161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10.0683</v>
      </c>
      <c r="O1500" s="8" t="n">
        <v>8.043800000000001</v>
      </c>
      <c r="P1500" s="3" t="n">
        <v>7.1179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189045</t>
        </is>
      </c>
      <c r="V1500" s="10" t="inlineStr">
        <is>
          <t>124168</t>
        </is>
      </c>
      <c r="W1500" s="3" t="inlineStr">
        <is>
          <t>83321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328.25</v>
      </c>
      <c r="AO1500" s="4" t="n">
        <v>317.95</v>
      </c>
      <c r="AP1500" s="3" t="n">
        <v>320.25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2.779156327543436</v>
      </c>
      <c r="E1501" s="2" t="n">
        <v>-2.510864316755189</v>
      </c>
      <c r="F1501" s="3" t="n">
        <v>-2.872709262010905</v>
      </c>
      <c r="G1501" s="4" t="n">
        <v>725</v>
      </c>
      <c r="H1501" s="4" t="n">
        <v>439</v>
      </c>
      <c r="I1501" s="3" t="n">
        <v>635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0.4157</v>
      </c>
      <c r="O1501" s="8" t="n">
        <v>0.174</v>
      </c>
      <c r="P1501" s="3" t="n">
        <v>0.2759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102688</t>
        </is>
      </c>
      <c r="V1501" s="10" t="inlineStr">
        <is>
          <t>49935</t>
        </is>
      </c>
      <c r="W1501" s="3" t="inlineStr">
        <is>
          <t>81299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20.71</v>
      </c>
      <c r="AO1501" s="4" t="n">
        <v>20.19</v>
      </c>
      <c r="AP1501" s="3" t="n">
        <v>19.61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-0.1404494382022433</v>
      </c>
      <c r="E1502" s="2" t="n">
        <v>-2.61894369271061</v>
      </c>
      <c r="F1502" s="3" t="n">
        <v>-0.05976393246675858</v>
      </c>
      <c r="G1502" s="4" t="n">
        <v>313</v>
      </c>
      <c r="H1502" s="4" t="n">
        <v>536</v>
      </c>
      <c r="I1502" s="3" t="n">
        <v>869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0.1722</v>
      </c>
      <c r="O1502" s="8" t="n">
        <v>0.2497</v>
      </c>
      <c r="P1502" s="3" t="n">
        <v>0.2062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6097</t>
        </is>
      </c>
      <c r="V1502" s="10" t="inlineStr">
        <is>
          <t>8292</t>
        </is>
      </c>
      <c r="W1502" s="3" t="inlineStr">
        <is>
          <t>5795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206.19</v>
      </c>
      <c r="AO1502" s="4" t="n">
        <v>200.79</v>
      </c>
      <c r="AP1502" s="3" t="n">
        <v>200.67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2.486187845303863</v>
      </c>
      <c r="E1503" s="2" t="n">
        <v>-1.482479784366581</v>
      </c>
      <c r="F1503" s="3" t="n">
        <v>-2.325581395348836</v>
      </c>
      <c r="G1503" s="4" t="n">
        <v>38604</v>
      </c>
      <c r="H1503" s="4" t="n">
        <v>53416</v>
      </c>
      <c r="I1503" s="3" t="n">
        <v>35532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37.4273</v>
      </c>
      <c r="O1503" s="8" t="n">
        <v>47.0145</v>
      </c>
      <c r="P1503" s="3" t="n">
        <v>33.7475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7454056</t>
        </is>
      </c>
      <c r="V1503" s="10" t="inlineStr">
        <is>
          <t>11904211</t>
        </is>
      </c>
      <c r="W1503" s="3" t="inlineStr">
        <is>
          <t>7441731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14.84</v>
      </c>
      <c r="AO1503" s="4" t="n">
        <v>14.62</v>
      </c>
      <c r="AP1503" s="3" t="n">
        <v>14.28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1.257208765859282</v>
      </c>
      <c r="E1504" s="2" t="n">
        <v>-0.5638455404943538</v>
      </c>
      <c r="F1504" s="3" t="n">
        <v>-0.5154934417778796</v>
      </c>
      <c r="G1504" s="4" t="n">
        <v>22080</v>
      </c>
      <c r="H1504" s="4" t="n">
        <v>38707</v>
      </c>
      <c r="I1504" s="3" t="n">
        <v>22943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42.0753</v>
      </c>
      <c r="O1504" s="8" t="n">
        <v>73.99590000000001</v>
      </c>
      <c r="P1504" s="3" t="n">
        <v>24.3458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227279</t>
        </is>
      </c>
      <c r="V1504" s="10" t="inlineStr">
        <is>
          <t>312506</t>
        </is>
      </c>
      <c r="W1504" s="3" t="inlineStr">
        <is>
          <t>92744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11900</v>
      </c>
      <c r="AC1504" s="5" t="n">
        <v>0</v>
      </c>
      <c r="AD1504" s="4" t="n">
        <v>101</v>
      </c>
      <c r="AE1504" s="4" t="n">
        <v>111</v>
      </c>
      <c r="AF1504" s="5" t="n">
        <v>86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890.15</v>
      </c>
      <c r="AL1504" s="4" t="n">
        <v>885.65</v>
      </c>
      <c r="AM1504" s="5" t="n">
        <v>878.65</v>
      </c>
      <c r="AN1504" s="4" t="n">
        <v>877.9</v>
      </c>
      <c r="AO1504" s="4" t="n">
        <v>872.95</v>
      </c>
      <c r="AP1504" s="3" t="n">
        <v>868.45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0.7730693717277548</v>
      </c>
      <c r="E1505" s="2" t="n">
        <v>-2.070057230994031</v>
      </c>
      <c r="F1505" s="3" t="n">
        <v>-1.301446512206248</v>
      </c>
      <c r="G1505" s="4" t="n">
        <v>1275</v>
      </c>
      <c r="H1505" s="4" t="n">
        <v>2924</v>
      </c>
      <c r="I1505" s="3" t="n">
        <v>2043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1.9429</v>
      </c>
      <c r="O1505" s="8" t="n">
        <v>3.8476</v>
      </c>
      <c r="P1505" s="3" t="n">
        <v>2.2021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48610</t>
        </is>
      </c>
      <c r="V1505" s="10" t="inlineStr">
        <is>
          <t>85428</t>
        </is>
      </c>
      <c r="W1505" s="3" t="inlineStr">
        <is>
          <t>54912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246.37</v>
      </c>
      <c r="AO1505" s="4" t="n">
        <v>241.27</v>
      </c>
      <c r="AP1505" s="3" t="n">
        <v>238.13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-1.047847494003291</v>
      </c>
      <c r="E1506" s="2" t="n">
        <v>-0.3699923449859629</v>
      </c>
      <c r="F1506" s="3" t="n">
        <v>-1.088487642463824</v>
      </c>
      <c r="G1506" s="4" t="n">
        <v>1968</v>
      </c>
      <c r="H1506" s="4" t="n">
        <v>1463</v>
      </c>
      <c r="I1506" s="3" t="n">
        <v>1428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1.7959</v>
      </c>
      <c r="O1506" s="8" t="n">
        <v>1.2085</v>
      </c>
      <c r="P1506" s="3" t="n">
        <v>1.3832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21568</t>
        </is>
      </c>
      <c r="V1506" s="10" t="inlineStr">
        <is>
          <t>22904</t>
        </is>
      </c>
      <c r="W1506" s="3" t="inlineStr">
        <is>
          <t>21308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391.9</v>
      </c>
      <c r="AO1506" s="4" t="n">
        <v>390.45</v>
      </c>
      <c r="AP1506" s="3" t="n">
        <v>386.2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1.969216840199178</v>
      </c>
      <c r="E1507" s="2" t="n">
        <v>-2.456529781724014</v>
      </c>
      <c r="F1507" s="3" t="n">
        <v>-1.122657968595916</v>
      </c>
      <c r="G1507" s="4" t="n">
        <v>1361</v>
      </c>
      <c r="H1507" s="4" t="n">
        <v>2193</v>
      </c>
      <c r="I1507" s="3" t="n">
        <v>1582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3.4419</v>
      </c>
      <c r="O1507" s="8" t="n">
        <v>5.9425</v>
      </c>
      <c r="P1507" s="3" t="n">
        <v>4.8735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33655</t>
        </is>
      </c>
      <c r="V1507" s="10" t="inlineStr">
        <is>
          <t>60761</t>
        </is>
      </c>
      <c r="W1507" s="3" t="inlineStr">
        <is>
          <t>57701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675.75</v>
      </c>
      <c r="AO1507" s="4" t="n">
        <v>659.15</v>
      </c>
      <c r="AP1507" s="3" t="n">
        <v>651.75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-0.3521126760563484</v>
      </c>
      <c r="E1508" s="2" t="n">
        <v>-0.1075434014441438</v>
      </c>
      <c r="F1508" s="3" t="n">
        <v>4.675484466318052</v>
      </c>
      <c r="G1508" s="4" t="n">
        <v>5695</v>
      </c>
      <c r="H1508" s="4" t="n">
        <v>4153</v>
      </c>
      <c r="I1508" s="3" t="n">
        <v>8243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8.566699999999999</v>
      </c>
      <c r="O1508" s="8" t="n">
        <v>5.109599999999999</v>
      </c>
      <c r="P1508" s="3" t="n">
        <v>13.8787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42798</t>
        </is>
      </c>
      <c r="V1508" s="10" t="inlineStr">
        <is>
          <t>49081</t>
        </is>
      </c>
      <c r="W1508" s="3" t="inlineStr">
        <is>
          <t>87530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650.9</v>
      </c>
      <c r="AO1508" s="4" t="n">
        <v>650.2</v>
      </c>
      <c r="AP1508" s="3" t="n">
        <v>680.6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0.3532008830022157</v>
      </c>
      <c r="E1509" s="2" t="n">
        <v>-2.199736031676199</v>
      </c>
      <c r="F1509" s="3" t="n">
        <v>-0.404858299595141</v>
      </c>
      <c r="G1509" s="4" t="n">
        <v>3894</v>
      </c>
      <c r="H1509" s="4" t="n">
        <v>1962</v>
      </c>
      <c r="I1509" s="3" t="n">
        <v>2597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2.3328</v>
      </c>
      <c r="O1509" s="8" t="n">
        <v>1.203</v>
      </c>
      <c r="P1509" s="3" t="n">
        <v>1.9873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421306</t>
        </is>
      </c>
      <c r="V1509" s="10" t="inlineStr">
        <is>
          <t>242285</t>
        </is>
      </c>
      <c r="W1509" s="3" t="inlineStr">
        <is>
          <t>290916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22.73</v>
      </c>
      <c r="AO1509" s="4" t="n">
        <v>22.23</v>
      </c>
      <c r="AP1509" s="3" t="n">
        <v>22.14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1.445202729827376</v>
      </c>
      <c r="E1510" s="2" t="n">
        <v>-4.273842500989309</v>
      </c>
      <c r="F1510" s="3" t="n">
        <v>-0.1240181893344404</v>
      </c>
      <c r="G1510" s="4" t="n">
        <v>127</v>
      </c>
      <c r="H1510" s="4" t="n">
        <v>319</v>
      </c>
      <c r="I1510" s="3" t="n">
        <v>154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0.1796</v>
      </c>
      <c r="O1510" s="8" t="n">
        <v>0.2396</v>
      </c>
      <c r="P1510" s="3" t="n">
        <v>0.1818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505.4</v>
      </c>
      <c r="AO1510" s="4" t="n">
        <v>483.8</v>
      </c>
      <c r="AP1510" s="3" t="n">
        <v>483.2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-0.3281034142490558</v>
      </c>
      <c r="E1511" s="2" t="n">
        <v>-1.027151449149815</v>
      </c>
      <c r="F1511" s="3" t="n">
        <v>-2.683304991497454</v>
      </c>
      <c r="G1511" s="4" t="n">
        <v>2418</v>
      </c>
      <c r="H1511" s="4" t="n">
        <v>6958</v>
      </c>
      <c r="I1511" s="3" t="n">
        <v>2786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3.9599</v>
      </c>
      <c r="O1511" s="8" t="n">
        <v>10.3955</v>
      </c>
      <c r="P1511" s="3" t="n">
        <v>2.9642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9906</t>
        </is>
      </c>
      <c r="V1511" s="10" t="inlineStr">
        <is>
          <t>18693</t>
        </is>
      </c>
      <c r="W1511" s="3" t="inlineStr">
        <is>
          <t>7227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2020.15</v>
      </c>
      <c r="AO1511" s="4" t="n">
        <v>1999.4</v>
      </c>
      <c r="AP1511" s="3" t="n">
        <v>1945.75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-0.1500477424635142</v>
      </c>
      <c r="E1512" s="2" t="n">
        <v>1.017759562841536</v>
      </c>
      <c r="F1512" s="3" t="n">
        <v>-0.5071336804381634</v>
      </c>
      <c r="G1512" s="4" t="n">
        <v>9709</v>
      </c>
      <c r="H1512" s="4" t="n">
        <v>19884</v>
      </c>
      <c r="I1512" s="3" t="n">
        <v>34679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6.1202</v>
      </c>
      <c r="O1512" s="8" t="n">
        <v>21.4027</v>
      </c>
      <c r="P1512" s="3" t="n">
        <v>61.89850000000001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40565</t>
        </is>
      </c>
      <c r="V1512" s="10" t="inlineStr">
        <is>
          <t>191963</t>
        </is>
      </c>
      <c r="W1512" s="3" t="inlineStr">
        <is>
          <t>594867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732</v>
      </c>
      <c r="AO1512" s="4" t="n">
        <v>739.45</v>
      </c>
      <c r="AP1512" s="3" t="n">
        <v>735.7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0.3967117909287889</v>
      </c>
      <c r="E1513" s="2" t="n">
        <v>-1.865732442561507</v>
      </c>
      <c r="F1513" s="3" t="n">
        <v>0.04704580047045297</v>
      </c>
      <c r="G1513" s="4" t="n">
        <v>5641</v>
      </c>
      <c r="H1513" s="4" t="n">
        <v>8895</v>
      </c>
      <c r="I1513" s="3" t="n">
        <v>4869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6.302300000000001</v>
      </c>
      <c r="O1513" s="8" t="n">
        <v>13.163</v>
      </c>
      <c r="P1513" s="3" t="n">
        <v>7.657000000000001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7480</t>
        </is>
      </c>
      <c r="V1513" s="10" t="inlineStr">
        <is>
          <t>20414</t>
        </is>
      </c>
      <c r="W1513" s="3" t="inlineStr">
        <is>
          <t>11834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3682.2</v>
      </c>
      <c r="AO1513" s="4" t="n">
        <v>3613.5</v>
      </c>
      <c r="AP1513" s="3" t="n">
        <v>3615.2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-0.5667236954662117</v>
      </c>
      <c r="E1514" s="2" t="n">
        <v>1.994838154640288</v>
      </c>
      <c r="F1514" s="3" t="n">
        <v>1.481364331277349</v>
      </c>
      <c r="G1514" s="4" t="n">
        <v>1048</v>
      </c>
      <c r="H1514" s="4" t="n">
        <v>484</v>
      </c>
      <c r="I1514" s="3" t="n">
        <v>499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4.609900000000001</v>
      </c>
      <c r="O1514" s="8" t="n">
        <v>2.653</v>
      </c>
      <c r="P1514" s="3" t="n">
        <v>4.2532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185.98</v>
      </c>
      <c r="AO1514" s="4" t="n">
        <v>189.69</v>
      </c>
      <c r="AP1514" s="3" t="n">
        <v>192.5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-0.9862157169248207</v>
      </c>
      <c r="E1515" s="2" t="n">
        <v>-1.891612606923477</v>
      </c>
      <c r="F1515" s="3" t="n">
        <v>-3.206647356563969</v>
      </c>
      <c r="G1515" s="4" t="n">
        <v>22047</v>
      </c>
      <c r="H1515" s="4" t="n">
        <v>22421</v>
      </c>
      <c r="I1515" s="3" t="n">
        <v>47754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31.756</v>
      </c>
      <c r="O1515" s="8" t="n">
        <v>31.3938</v>
      </c>
      <c r="P1515" s="3" t="n">
        <v>68.8164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92955</t>
        </is>
      </c>
      <c r="V1515" s="10" t="inlineStr">
        <is>
          <t>87591</t>
        </is>
      </c>
      <c r="W1515" s="3" t="inlineStr">
        <is>
          <t>191734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1741.9</v>
      </c>
      <c r="AO1515" s="4" t="n">
        <v>1708.95</v>
      </c>
      <c r="AP1515" s="3" t="n">
        <v>1654.15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-0.739938639234789</v>
      </c>
      <c r="E1516" s="2" t="n">
        <v>-0.2545454545454556</v>
      </c>
      <c r="F1516" s="3" t="n">
        <v>0.4010207801676975</v>
      </c>
      <c r="G1516" s="4" t="n">
        <v>11360</v>
      </c>
      <c r="H1516" s="4" t="n">
        <v>15251</v>
      </c>
      <c r="I1516" s="3" t="n">
        <v>31433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12.6925</v>
      </c>
      <c r="O1516" s="8" t="n">
        <v>29.6808</v>
      </c>
      <c r="P1516" s="3" t="n">
        <v>62.98220000000001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556145</t>
        </is>
      </c>
      <c r="V1516" s="10" t="inlineStr">
        <is>
          <t>1543238</t>
        </is>
      </c>
      <c r="W1516" s="3" t="inlineStr">
        <is>
          <t>3693122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</v>
      </c>
      <c r="AO1516" s="4" t="n">
        <v>109.72</v>
      </c>
      <c r="AP1516" s="3" t="n">
        <v>110.16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2.057206665521392</v>
      </c>
      <c r="E1517" s="2" t="n">
        <v>0.1893700290367378</v>
      </c>
      <c r="F1517" s="3" t="n">
        <v>-2.217741935483879</v>
      </c>
      <c r="G1517" s="4" t="n">
        <v>180</v>
      </c>
      <c r="H1517" s="4" t="n">
        <v>252</v>
      </c>
      <c r="I1517" s="3" t="n">
        <v>154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0.213</v>
      </c>
      <c r="O1517" s="8" t="n">
        <v>0.4121</v>
      </c>
      <c r="P1517" s="3" t="n">
        <v>0.3336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1188.15</v>
      </c>
      <c r="AO1517" s="4" t="n">
        <v>1190.4</v>
      </c>
      <c r="AP1517" s="3" t="n">
        <v>1164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-0.5335813589191323</v>
      </c>
      <c r="E1518" s="2" t="n">
        <v>-1.94891480879965</v>
      </c>
      <c r="F1518" s="3" t="n">
        <v>-0.7729759574361251</v>
      </c>
      <c r="G1518" s="4" t="n">
        <v>33671</v>
      </c>
      <c r="H1518" s="4" t="n">
        <v>50503</v>
      </c>
      <c r="I1518" s="3" t="n">
        <v>38955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86.80950000000001</v>
      </c>
      <c r="O1518" s="8" t="n">
        <v>112.4545</v>
      </c>
      <c r="P1518" s="3" t="n">
        <v>113.4452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2031659</t>
        </is>
      </c>
      <c r="V1518" s="10" t="inlineStr">
        <is>
          <t>2235057</t>
        </is>
      </c>
      <c r="W1518" s="3" t="inlineStr">
        <is>
          <t>2063945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-77500</v>
      </c>
      <c r="AC1518" s="5" t="n">
        <v>-90000</v>
      </c>
      <c r="AD1518" s="4" t="n">
        <v>15</v>
      </c>
      <c r="AE1518" s="4" t="n">
        <v>31</v>
      </c>
      <c r="AF1518" s="5" t="n">
        <v>36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205.91</v>
      </c>
      <c r="AL1518" s="4" t="n">
        <v>202.62</v>
      </c>
      <c r="AM1518" s="5" t="n">
        <v>199.96</v>
      </c>
      <c r="AN1518" s="4" t="n">
        <v>203.19</v>
      </c>
      <c r="AO1518" s="4" t="n">
        <v>199.23</v>
      </c>
      <c r="AP1518" s="3" t="n">
        <v>197.69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2.591530657256279</v>
      </c>
      <c r="E1519" s="2" t="n">
        <v>-2.810921208212399</v>
      </c>
      <c r="F1519" s="3" t="n">
        <v>-3.522645578720347</v>
      </c>
      <c r="G1519" s="4" t="n">
        <v>48187</v>
      </c>
      <c r="H1519" s="4" t="n">
        <v>20657</v>
      </c>
      <c r="I1519" s="3" t="n">
        <v>36608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85.4766</v>
      </c>
      <c r="O1519" s="8" t="n">
        <v>26.2939</v>
      </c>
      <c r="P1519" s="3" t="n">
        <v>44.6782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981845</t>
        </is>
      </c>
      <c r="V1519" s="10" t="inlineStr">
        <is>
          <t>567465</t>
        </is>
      </c>
      <c r="W1519" s="3" t="inlineStr">
        <is>
          <t>826115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186.06</v>
      </c>
      <c r="AO1519" s="4" t="n">
        <v>180.83</v>
      </c>
      <c r="AP1519" s="3" t="n">
        <v>174.46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4.615384615384619</v>
      </c>
      <c r="E1520" s="2" t="n">
        <v>4.901960784313729</v>
      </c>
      <c r="F1520" s="3" t="n">
        <v>4.672897196261686</v>
      </c>
      <c r="G1520" s="4" t="n">
        <v>1391</v>
      </c>
      <c r="H1520" s="4" t="n">
        <v>1479</v>
      </c>
      <c r="I1520" s="3" t="n">
        <v>1193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0.6337</v>
      </c>
      <c r="O1520" s="8" t="n">
        <v>0.7072000000000001</v>
      </c>
      <c r="P1520" s="3" t="n">
        <v>0.6647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2.04</v>
      </c>
      <c r="AO1520" s="4" t="n">
        <v>2.14</v>
      </c>
      <c r="AP1520" s="3" t="n">
        <v>2.24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0.4147880973850234</v>
      </c>
      <c r="E1521" s="2" t="n">
        <v>-3.430316091954007</v>
      </c>
      <c r="F1521" s="3" t="n">
        <v>-2.538590291984395</v>
      </c>
      <c r="G1521" s="4" t="n">
        <v>94791</v>
      </c>
      <c r="H1521" s="4" t="n">
        <v>176780</v>
      </c>
      <c r="I1521" s="3" t="n">
        <v>142547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454.9958999999999</v>
      </c>
      <c r="O1521" s="8" t="n">
        <v>680.4941</v>
      </c>
      <c r="P1521" s="3" t="n">
        <v>492.2523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3339233</t>
        </is>
      </c>
      <c r="V1521" s="10" t="inlineStr">
        <is>
          <t>5615155</t>
        </is>
      </c>
      <c r="W1521" s="3" t="inlineStr">
        <is>
          <t>3759235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356000</v>
      </c>
      <c r="AC1521" s="5" t="n">
        <v>438000</v>
      </c>
      <c r="AD1521" s="4" t="n">
        <v>535</v>
      </c>
      <c r="AE1521" s="4" t="n">
        <v>734</v>
      </c>
      <c r="AF1521" s="5" t="n">
        <v>946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561.65</v>
      </c>
      <c r="AL1521" s="4" t="n">
        <v>542.85</v>
      </c>
      <c r="AM1521" s="5" t="n">
        <v>527.75</v>
      </c>
      <c r="AN1521" s="4" t="n">
        <v>556.8</v>
      </c>
      <c r="AO1521" s="4" t="n">
        <v>537.7</v>
      </c>
      <c r="AP1521" s="3" t="n">
        <v>524.05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0.5956571181025737</v>
      </c>
      <c r="E1522" s="2" t="n">
        <v>-1.830220164719818</v>
      </c>
      <c r="F1522" s="3" t="n">
        <v>1.316005922026652</v>
      </c>
      <c r="G1522" s="4" t="n">
        <v>55222</v>
      </c>
      <c r="H1522" s="4" t="n">
        <v>25586</v>
      </c>
      <c r="I1522" s="3" t="n">
        <v>21206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56.5109</v>
      </c>
      <c r="O1522" s="8" t="n">
        <v>15.3315</v>
      </c>
      <c r="P1522" s="3" t="n">
        <v>42.4437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799041</t>
        </is>
      </c>
      <c r="V1522" s="10" t="inlineStr">
        <is>
          <t>431221</t>
        </is>
      </c>
      <c r="W1522" s="3" t="inlineStr">
        <is>
          <t>1818747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185.77</v>
      </c>
      <c r="AO1522" s="4" t="n">
        <v>182.37</v>
      </c>
      <c r="AP1522" s="3" t="n">
        <v>184.77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1.676156355959315</v>
      </c>
      <c r="E1523" s="2" t="n">
        <v>-1.415717611527088</v>
      </c>
      <c r="F1523" s="3" t="n">
        <v>2.584886392647435</v>
      </c>
      <c r="G1523" s="4" t="n">
        <v>9883</v>
      </c>
      <c r="H1523" s="4" t="n">
        <v>4310</v>
      </c>
      <c r="I1523" s="3" t="n">
        <v>23009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14.1564</v>
      </c>
      <c r="O1523" s="8" t="n">
        <v>6.6097</v>
      </c>
      <c r="P1523" s="3" t="n">
        <v>46.0178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71195</t>
        </is>
      </c>
      <c r="V1523" s="10" t="inlineStr">
        <is>
          <t>35722</t>
        </is>
      </c>
      <c r="W1523" s="3" t="inlineStr">
        <is>
          <t>158647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794.65</v>
      </c>
      <c r="AO1523" s="4" t="n">
        <v>783.4</v>
      </c>
      <c r="AP1523" s="3" t="n">
        <v>803.65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-3.38546294650792</v>
      </c>
      <c r="E1524" s="2" t="n">
        <v>-0.76335877862595</v>
      </c>
      <c r="F1524" s="3" t="n">
        <v>0.7692307692307651</v>
      </c>
      <c r="G1524" s="4" t="n">
        <v>23754</v>
      </c>
      <c r="H1524" s="4" t="n">
        <v>34331</v>
      </c>
      <c r="I1524" s="3" t="n">
        <v>23445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79.7333</v>
      </c>
      <c r="O1524" s="8" t="n">
        <v>102.3992</v>
      </c>
      <c r="P1524" s="3" t="n">
        <v>70.02520000000001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624639</t>
        </is>
      </c>
      <c r="V1524" s="10" t="inlineStr">
        <is>
          <t>816666</t>
        </is>
      </c>
      <c r="W1524" s="3" t="inlineStr">
        <is>
          <t>522329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543.65</v>
      </c>
      <c r="AO1524" s="4" t="n">
        <v>539.5</v>
      </c>
      <c r="AP1524" s="3" t="n">
        <v>543.65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1.999553172475432</v>
      </c>
      <c r="E1525" s="2" t="n">
        <v>1.993209944146307</v>
      </c>
      <c r="F1525" s="3" t="n">
        <v>1.997208203586384</v>
      </c>
      <c r="G1525" s="4" t="n">
        <v>16</v>
      </c>
      <c r="H1525" s="4" t="n">
        <v>29</v>
      </c>
      <c r="I1525" s="3" t="n">
        <v>30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0.0698</v>
      </c>
      <c r="O1525" s="8" t="n">
        <v>0.0592</v>
      </c>
      <c r="P1525" s="3" t="n">
        <v>0.2938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91.31</v>
      </c>
      <c r="AO1525" s="4" t="n">
        <v>93.13</v>
      </c>
      <c r="AP1525" s="3" t="n">
        <v>94.98999999999999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0.1787585526721377</v>
      </c>
      <c r="E1526" s="2" t="n">
        <v>-0.9721880383952716</v>
      </c>
      <c r="F1526" s="3" t="n">
        <v>-0.7891139555113734</v>
      </c>
      <c r="G1526" s="4" t="n">
        <v>5428</v>
      </c>
      <c r="H1526" s="4" t="n">
        <v>9171</v>
      </c>
      <c r="I1526" s="3" t="n">
        <v>6549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4.7433</v>
      </c>
      <c r="O1526" s="8" t="n">
        <v>6.7356</v>
      </c>
      <c r="P1526" s="3" t="n">
        <v>4.452900000000001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28510</t>
        </is>
      </c>
      <c r="V1526" s="10" t="inlineStr">
        <is>
          <t>40289</t>
        </is>
      </c>
      <c r="W1526" s="3" t="inlineStr">
        <is>
          <t>26499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812.6</v>
      </c>
      <c r="AO1526" s="4" t="n">
        <v>804.7</v>
      </c>
      <c r="AP1526" s="3" t="n">
        <v>798.35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1.51352319541465</v>
      </c>
      <c r="E1527" s="2" t="n">
        <v>-1.667401852668726</v>
      </c>
      <c r="F1527" s="3" t="n">
        <v>-0.9061546743226189</v>
      </c>
      <c r="G1527" s="4" t="n">
        <v>404</v>
      </c>
      <c r="H1527" s="4" t="n">
        <v>512</v>
      </c>
      <c r="I1527" s="3" t="n">
        <v>1527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0.09609999999999999</v>
      </c>
      <c r="O1527" s="8" t="n">
        <v>0.1961</v>
      </c>
      <c r="P1527" s="3" t="n">
        <v>0.4402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2231</t>
        </is>
      </c>
      <c r="V1527" s="10" t="inlineStr">
        <is>
          <t>5444</t>
        </is>
      </c>
      <c r="W1527" s="3" t="inlineStr">
        <is>
          <t>8282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226.7</v>
      </c>
      <c r="AO1527" s="4" t="n">
        <v>222.92</v>
      </c>
      <c r="AP1527" s="3" t="n">
        <v>220.9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-0.795760459170716</v>
      </c>
      <c r="E1528" s="2" t="n">
        <v>-3.949277217415058</v>
      </c>
      <c r="F1528" s="3" t="n">
        <v>-1.453472876206032</v>
      </c>
      <c r="G1528" s="4" t="n">
        <v>330546</v>
      </c>
      <c r="H1528" s="4" t="n">
        <v>689559</v>
      </c>
      <c r="I1528" s="3" t="n">
        <v>534690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2414.2993</v>
      </c>
      <c r="O1528" s="8" t="n">
        <v>5374.623399999999</v>
      </c>
      <c r="P1528" s="3" t="n">
        <v>5183.070900000001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5833186</t>
        </is>
      </c>
      <c r="V1528" s="10" t="inlineStr">
        <is>
          <t>13301627</t>
        </is>
      </c>
      <c r="W1528" s="3" t="inlineStr">
        <is>
          <t>10930510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1089250</v>
      </c>
      <c r="AC1528" s="5" t="n">
        <v>874500</v>
      </c>
      <c r="AD1528" s="4" t="n">
        <v>3143</v>
      </c>
      <c r="AE1528" s="4" t="n">
        <v>7394</v>
      </c>
      <c r="AF1528" s="5" t="n">
        <v>7158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2972.5</v>
      </c>
      <c r="AL1528" s="4" t="n">
        <v>2860</v>
      </c>
      <c r="AM1528" s="5" t="n">
        <v>2811.95</v>
      </c>
      <c r="AN1528" s="4" t="n">
        <v>2929.65</v>
      </c>
      <c r="AO1528" s="4" t="n">
        <v>2813.95</v>
      </c>
      <c r="AP1528" s="3" t="n">
        <v>2773.05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0.5138746145940392</v>
      </c>
      <c r="E1529" s="2" t="n">
        <v>-1.908657123381039</v>
      </c>
      <c r="F1529" s="3" t="n">
        <v>-3.30090340514246</v>
      </c>
      <c r="G1529" s="4" t="n">
        <v>27429</v>
      </c>
      <c r="H1529" s="4" t="n">
        <v>20429</v>
      </c>
      <c r="I1529" s="3" t="n">
        <v>15204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47.3923</v>
      </c>
      <c r="O1529" s="8" t="n">
        <v>41.9086</v>
      </c>
      <c r="P1529" s="3" t="n">
        <v>22.9231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708763</t>
        </is>
      </c>
      <c r="V1529" s="10" t="inlineStr">
        <is>
          <t>761072</t>
        </is>
      </c>
      <c r="W1529" s="3" t="inlineStr">
        <is>
          <t>388168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293.4</v>
      </c>
      <c r="AO1529" s="4" t="n">
        <v>287.8</v>
      </c>
      <c r="AP1529" s="3" t="n">
        <v>278.3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-1.228691280159461</v>
      </c>
      <c r="E1530" s="2" t="n">
        <v>-1.596385542168678</v>
      </c>
      <c r="F1530" s="3" t="n">
        <v>-7.820630547903279</v>
      </c>
      <c r="G1530" s="4" t="n">
        <v>61900</v>
      </c>
      <c r="H1530" s="4" t="n">
        <v>70482</v>
      </c>
      <c r="I1530" s="3" t="n">
        <v>81540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372.0553</v>
      </c>
      <c r="O1530" s="8" t="n">
        <v>352.3129</v>
      </c>
      <c r="P1530" s="3" t="n">
        <v>357.453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4169390</t>
        </is>
      </c>
      <c r="V1530" s="10" t="inlineStr">
        <is>
          <t>4010634</t>
        </is>
      </c>
      <c r="W1530" s="3" t="inlineStr">
        <is>
          <t>4076473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332</v>
      </c>
      <c r="AO1530" s="4" t="n">
        <v>326.7</v>
      </c>
      <c r="AP1530" s="3" t="n">
        <v>301.15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1.454016721192289</v>
      </c>
      <c r="E1531" s="2" t="n">
        <v>-1.549623790756005</v>
      </c>
      <c r="F1531" s="3" t="n">
        <v>-1.860613229005551</v>
      </c>
      <c r="G1531" s="4" t="n">
        <v>3181</v>
      </c>
      <c r="H1531" s="4" t="n">
        <v>1846</v>
      </c>
      <c r="I1531" s="3" t="n">
        <v>1812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1.7403</v>
      </c>
      <c r="O1531" s="8" t="n">
        <v>1.7976</v>
      </c>
      <c r="P1531" s="3" t="n">
        <v>1.9531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48130</t>
        </is>
      </c>
      <c r="V1531" s="10" t="inlineStr">
        <is>
          <t>50883</t>
        </is>
      </c>
      <c r="W1531" s="3" t="inlineStr">
        <is>
          <t>49176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223.28</v>
      </c>
      <c r="AO1531" s="4" t="n">
        <v>219.82</v>
      </c>
      <c r="AP1531" s="3" t="n">
        <v>215.73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-1.119882504130713</v>
      </c>
      <c r="E1532" s="2" t="n">
        <v>-4.437430375046418</v>
      </c>
      <c r="F1532" s="3" t="n">
        <v>-1.340586749562848</v>
      </c>
      <c r="G1532" s="4" t="n">
        <v>265860</v>
      </c>
      <c r="H1532" s="4" t="n">
        <v>145832</v>
      </c>
      <c r="I1532" s="3" t="n">
        <v>131321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721.6409</v>
      </c>
      <c r="O1532" s="8" t="n">
        <v>364.245</v>
      </c>
      <c r="P1532" s="3" t="n">
        <v>326.9053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22370912</t>
        </is>
      </c>
      <c r="V1532" s="10" t="inlineStr">
        <is>
          <t>14815550</t>
        </is>
      </c>
      <c r="W1532" s="3" t="inlineStr">
        <is>
          <t>7645377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53.86</v>
      </c>
      <c r="AO1532" s="4" t="n">
        <v>51.47</v>
      </c>
      <c r="AP1532" s="3" t="n">
        <v>50.78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1.354679802955682</v>
      </c>
      <c r="E1533" s="2" t="n">
        <v>-1.841293578839148</v>
      </c>
      <c r="F1533" s="3" t="n">
        <v>-1.656827270996009</v>
      </c>
      <c r="G1533" s="4" t="n">
        <v>5410</v>
      </c>
      <c r="H1533" s="4" t="n">
        <v>10221</v>
      </c>
      <c r="I1533" s="3" t="n">
        <v>14222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5.0032</v>
      </c>
      <c r="O1533" s="8" t="n">
        <v>7.676200000000001</v>
      </c>
      <c r="P1533" s="3" t="n">
        <v>13.4651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53473</t>
        </is>
      </c>
      <c r="V1533" s="10" t="inlineStr">
        <is>
          <t>79938</t>
        </is>
      </c>
      <c r="W1533" s="3" t="inlineStr">
        <is>
          <t>160887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534.95</v>
      </c>
      <c r="AO1533" s="4" t="n">
        <v>525.1</v>
      </c>
      <c r="AP1533" s="3" t="n">
        <v>516.4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-2.402058907635112</v>
      </c>
      <c r="E1534" s="2" t="n">
        <v>-1.494286551421038</v>
      </c>
      <c r="F1534" s="3" t="n">
        <v>-4.243505849692644</v>
      </c>
      <c r="G1534" s="4" t="n">
        <v>1519</v>
      </c>
      <c r="H1534" s="4" t="n">
        <v>1818</v>
      </c>
      <c r="I1534" s="3" t="n">
        <v>1580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1.0786</v>
      </c>
      <c r="O1534" s="8" t="n">
        <v>0.7613</v>
      </c>
      <c r="P1534" s="3" t="n">
        <v>1.1682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26578</t>
        </is>
      </c>
      <c r="V1534" s="10" t="inlineStr">
        <is>
          <t>17373</t>
        </is>
      </c>
      <c r="W1534" s="3" t="inlineStr">
        <is>
          <t>34022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204.78</v>
      </c>
      <c r="AO1534" s="4" t="n">
        <v>201.72</v>
      </c>
      <c r="AP1534" s="3" t="n">
        <v>193.16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1.435652025294818</v>
      </c>
      <c r="E1535" s="2" t="n">
        <v>-1.59224936815502</v>
      </c>
      <c r="F1535" s="3" t="n">
        <v>-0.9673829295436996</v>
      </c>
      <c r="G1535" s="4" t="n">
        <v>525</v>
      </c>
      <c r="H1535" s="4" t="n">
        <v>1060</v>
      </c>
      <c r="I1535" s="3" t="n">
        <v>739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0.3525</v>
      </c>
      <c r="O1535" s="8" t="n">
        <v>1.2225</v>
      </c>
      <c r="P1535" s="3" t="n">
        <v>1.1493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3739</t>
        </is>
      </c>
      <c r="V1535" s="10" t="inlineStr">
        <is>
          <t>11057</t>
        </is>
      </c>
      <c r="W1535" s="3" t="inlineStr">
        <is>
          <t>14810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593.5</v>
      </c>
      <c r="AO1535" s="4" t="n">
        <v>584.05</v>
      </c>
      <c r="AP1535" s="3" t="n">
        <v>578.4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-0.3090347209598338</v>
      </c>
      <c r="E1536" s="2" t="n">
        <v>-3.245805981035732</v>
      </c>
      <c r="F1536" s="3" t="n">
        <v>0.527704485488118</v>
      </c>
      <c r="G1536" s="4" t="n">
        <v>3271</v>
      </c>
      <c r="H1536" s="4" t="n">
        <v>4207</v>
      </c>
      <c r="I1536" s="3" t="n">
        <v>3490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7.392200000000001</v>
      </c>
      <c r="O1536" s="8" t="n">
        <v>11.818</v>
      </c>
      <c r="P1536" s="3" t="n">
        <v>11.3569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104840</t>
        </is>
      </c>
      <c r="V1536" s="10" t="inlineStr">
        <is>
          <t>61714</t>
        </is>
      </c>
      <c r="W1536" s="3" t="inlineStr">
        <is>
          <t>29185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274.2</v>
      </c>
      <c r="AO1536" s="4" t="n">
        <v>265.3</v>
      </c>
      <c r="AP1536" s="3" t="n">
        <v>266.7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13.26915027208037</v>
      </c>
      <c r="E1537" s="2" t="n">
        <v>-2.402069475240207</v>
      </c>
      <c r="F1537" s="3" t="n">
        <v>-1.40098447557745</v>
      </c>
      <c r="G1537" s="4" t="n">
        <v>17364</v>
      </c>
      <c r="H1537" s="4" t="n">
        <v>11897</v>
      </c>
      <c r="I1537" s="3" t="n">
        <v>6313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29.6766</v>
      </c>
      <c r="O1537" s="8" t="n">
        <v>20.1772</v>
      </c>
      <c r="P1537" s="3" t="n">
        <v>9.377800000000001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807911</t>
        </is>
      </c>
      <c r="V1537" s="10" t="inlineStr">
        <is>
          <t>519038</t>
        </is>
      </c>
      <c r="W1537" s="3" t="inlineStr">
        <is>
          <t>227061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135.3</v>
      </c>
      <c r="AO1537" s="4" t="n">
        <v>132.05</v>
      </c>
      <c r="AP1537" s="3" t="n">
        <v>130.2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-5.035971223021572</v>
      </c>
      <c r="E1538" s="2" t="n">
        <v>-5.035971223021572</v>
      </c>
      <c r="F1538" s="3" t="n">
        <v>-5.035971223021572</v>
      </c>
      <c r="G1538" s="4" t="n">
        <v>9457</v>
      </c>
      <c r="H1538" s="4" t="n">
        <v>9457</v>
      </c>
      <c r="I1538" s="3" t="n">
        <v>9457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6.8584</v>
      </c>
      <c r="O1538" s="8" t="n">
        <v>6.8584</v>
      </c>
      <c r="P1538" s="3" t="n">
        <v>6.8584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5.28</v>
      </c>
      <c r="AO1538" s="4" t="n">
        <v>5.28</v>
      </c>
      <c r="AP1538" s="3" t="n">
        <v>5.28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2.779152234867231</v>
      </c>
      <c r="E1539" s="2" t="n">
        <v>-1.267752547540717</v>
      </c>
      <c r="F1539" s="3" t="n">
        <v>-1.722876879317354</v>
      </c>
      <c r="G1539" s="4" t="n">
        <v>19674</v>
      </c>
      <c r="H1539" s="4" t="n">
        <v>15772</v>
      </c>
      <c r="I1539" s="3" t="n">
        <v>11967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20.5144</v>
      </c>
      <c r="O1539" s="8" t="n">
        <v>13.7311</v>
      </c>
      <c r="P1539" s="3" t="n">
        <v>10.6906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141455</t>
        </is>
      </c>
      <c r="V1539" s="10" t="inlineStr">
        <is>
          <t>121304</t>
        </is>
      </c>
      <c r="W1539" s="3" t="inlineStr">
        <is>
          <t>91618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623.15</v>
      </c>
      <c r="AO1539" s="4" t="n">
        <v>615.25</v>
      </c>
      <c r="AP1539" s="3" t="n">
        <v>604.65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-0.814282824195825</v>
      </c>
      <c r="E1540" s="2" t="n">
        <v>-0.05609096935394096</v>
      </c>
      <c r="F1540" s="3" t="n">
        <v>-2.183673469387756</v>
      </c>
      <c r="G1540" s="4" t="n">
        <v>57</v>
      </c>
      <c r="H1540" s="4" t="n">
        <v>39</v>
      </c>
      <c r="I1540" s="3" t="n">
        <v>25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0.0619</v>
      </c>
      <c r="O1540" s="8" t="n">
        <v>0.1218</v>
      </c>
      <c r="P1540" s="3" t="n">
        <v>0.0786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196.11</v>
      </c>
      <c r="AO1540" s="4" t="n">
        <v>196</v>
      </c>
      <c r="AP1540" s="3" t="n">
        <v>191.72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1.408325162670468</v>
      </c>
      <c r="E1541" s="2" t="n">
        <v>-1.933725938296566</v>
      </c>
      <c r="F1541" s="3" t="n">
        <v>-0.9500761853544754</v>
      </c>
      <c r="G1541" s="4" t="n">
        <v>6423</v>
      </c>
      <c r="H1541" s="4" t="n">
        <v>6523</v>
      </c>
      <c r="I1541" s="3" t="n">
        <v>7037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4.7957</v>
      </c>
      <c r="O1541" s="8" t="n">
        <v>3.9509</v>
      </c>
      <c r="P1541" s="3" t="n">
        <v>4.7455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200631</t>
        </is>
      </c>
      <c r="V1541" s="10" t="inlineStr">
        <is>
          <t>174489</t>
        </is>
      </c>
      <c r="W1541" s="3" t="inlineStr">
        <is>
          <t>186665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113.77</v>
      </c>
      <c r="AO1541" s="4" t="n">
        <v>111.57</v>
      </c>
      <c r="AP1541" s="3" t="n">
        <v>110.51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-0.6894078265720961</v>
      </c>
      <c r="E1542" s="2" t="n">
        <v>-4.389871995505803</v>
      </c>
      <c r="F1542" s="3" t="n">
        <v>-0.3903135098837339</v>
      </c>
      <c r="G1542" s="4" t="n">
        <v>11418</v>
      </c>
      <c r="H1542" s="4" t="n">
        <v>15011</v>
      </c>
      <c r="I1542" s="3" t="n">
        <v>30296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22.9302</v>
      </c>
      <c r="O1542" s="8" t="n">
        <v>22.7574</v>
      </c>
      <c r="P1542" s="3" t="n">
        <v>49.9478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54544</t>
        </is>
      </c>
      <c r="V1542" s="10" t="inlineStr">
        <is>
          <t>69115</t>
        </is>
      </c>
      <c r="W1542" s="3" t="inlineStr">
        <is>
          <t>75390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1246.05</v>
      </c>
      <c r="AO1542" s="4" t="n">
        <v>1191.35</v>
      </c>
      <c r="AP1542" s="3" t="n">
        <v>1186.7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0.8114618993280053</v>
      </c>
      <c r="E1543" s="2" t="n">
        <v>-3.270028927178971</v>
      </c>
      <c r="F1543" s="3" t="n">
        <v>-1.664282928097785</v>
      </c>
      <c r="G1543" s="4" t="n">
        <v>3049</v>
      </c>
      <c r="H1543" s="4" t="n">
        <v>3782</v>
      </c>
      <c r="I1543" s="3" t="n">
        <v>2335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3.9272</v>
      </c>
      <c r="O1543" s="8" t="n">
        <v>3.8321</v>
      </c>
      <c r="P1543" s="3" t="n">
        <v>2.1867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48519</t>
        </is>
      </c>
      <c r="V1543" s="10" t="inlineStr">
        <is>
          <t>53687</t>
        </is>
      </c>
      <c r="W1543" s="3" t="inlineStr">
        <is>
          <t>32386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397.55</v>
      </c>
      <c r="AO1543" s="4" t="n">
        <v>384.55</v>
      </c>
      <c r="AP1543" s="3" t="n">
        <v>378.15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-1.137236821884139</v>
      </c>
      <c r="E1544" s="2" t="n">
        <v>2.518265195087836</v>
      </c>
      <c r="F1544" s="3" t="n">
        <v>1.319181197877187</v>
      </c>
      <c r="G1544" s="4" t="n">
        <v>2596</v>
      </c>
      <c r="H1544" s="4" t="n">
        <v>2312</v>
      </c>
      <c r="I1544" s="3" t="n">
        <v>6080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2.5964</v>
      </c>
      <c r="O1544" s="8" t="n">
        <v>3.8936</v>
      </c>
      <c r="P1544" s="3" t="n">
        <v>14.4567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40022</t>
        </is>
      </c>
      <c r="V1544" s="10" t="inlineStr">
        <is>
          <t>87783</t>
        </is>
      </c>
      <c r="W1544" s="3" t="inlineStr">
        <is>
          <t>210272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321.65</v>
      </c>
      <c r="AO1544" s="4" t="n">
        <v>329.75</v>
      </c>
      <c r="AP1544" s="3" t="n">
        <v>334.1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-3.214130592152895</v>
      </c>
      <c r="E1545" s="2" t="n">
        <v>-4.008975317875834</v>
      </c>
      <c r="F1545" s="3" t="n">
        <v>-1.122019635343626</v>
      </c>
      <c r="G1545" s="4" t="n">
        <v>52203</v>
      </c>
      <c r="H1545" s="4" t="n">
        <v>50371</v>
      </c>
      <c r="I1545" s="3" t="n">
        <v>51345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72.66430000000001</v>
      </c>
      <c r="O1545" s="8" t="n">
        <v>56.3541</v>
      </c>
      <c r="P1545" s="3" t="n">
        <v>51.81270000000001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973177</t>
        </is>
      </c>
      <c r="V1545" s="10" t="inlineStr">
        <is>
          <t>711035</t>
        </is>
      </c>
      <c r="W1545" s="3" t="inlineStr">
        <is>
          <t>393595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334.25</v>
      </c>
      <c r="AO1545" s="4" t="n">
        <v>320.85</v>
      </c>
      <c r="AP1545" s="3" t="n">
        <v>317.25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</v>
      </c>
      <c r="E1546" s="2" t="n">
        <v>0.1052631578947408</v>
      </c>
      <c r="F1546" s="3" t="n">
        <v>-1.752541184717841</v>
      </c>
      <c r="G1546" s="4" t="n">
        <v>60</v>
      </c>
      <c r="H1546" s="4" t="n">
        <v>82</v>
      </c>
      <c r="I1546" s="3" t="n">
        <v>72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0.0231</v>
      </c>
      <c r="O1546" s="8" t="n">
        <v>0.08019999999999999</v>
      </c>
      <c r="P1546" s="3" t="n">
        <v>0.0445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28.5</v>
      </c>
      <c r="AO1546" s="4" t="n">
        <v>28.53</v>
      </c>
      <c r="AP1546" s="3" t="n">
        <v>28.03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1.704409058173958</v>
      </c>
      <c r="E1547" s="2" t="n">
        <v>1.203776553894572</v>
      </c>
      <c r="F1547" s="3" t="n">
        <v>-1.974655990048972</v>
      </c>
      <c r="G1547" s="4" t="n">
        <v>266</v>
      </c>
      <c r="H1547" s="4" t="n">
        <v>503</v>
      </c>
      <c r="I1547" s="3" t="n">
        <v>398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0.4256</v>
      </c>
      <c r="O1547" s="8" t="n">
        <v>0.9469</v>
      </c>
      <c r="P1547" s="3" t="n">
        <v>0.6154999999999999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127.1</v>
      </c>
      <c r="AO1547" s="4" t="n">
        <v>128.63</v>
      </c>
      <c r="AP1547" s="3" t="n">
        <v>126.09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0.2973388175826354</v>
      </c>
      <c r="E1548" s="2" t="n">
        <v>-2.6977617471219</v>
      </c>
      <c r="F1548" s="3" t="n">
        <v>-2.57451886457117</v>
      </c>
      <c r="G1548" s="4" t="n">
        <v>15553</v>
      </c>
      <c r="H1548" s="4" t="n">
        <v>17352</v>
      </c>
      <c r="I1548" s="3" t="n">
        <v>27121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27.243</v>
      </c>
      <c r="O1548" s="8" t="n">
        <v>38.7958</v>
      </c>
      <c r="P1548" s="3" t="n">
        <v>45.49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103228</t>
        </is>
      </c>
      <c r="V1548" s="10" t="inlineStr">
        <is>
          <t>177854</t>
        </is>
      </c>
      <c r="W1548" s="3" t="inlineStr">
        <is>
          <t>195925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1011.95</v>
      </c>
      <c r="AO1548" s="4" t="n">
        <v>984.65</v>
      </c>
      <c r="AP1548" s="3" t="n">
        <v>959.3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0.4275928269121571</v>
      </c>
      <c r="E1549" s="2" t="n">
        <v>-2.771864274232078</v>
      </c>
      <c r="F1549" s="3" t="n">
        <v>1.73376826489118</v>
      </c>
      <c r="G1549" s="4" t="n">
        <v>2455</v>
      </c>
      <c r="H1549" s="4" t="n">
        <v>1576</v>
      </c>
      <c r="I1549" s="3" t="n">
        <v>1453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1.9437</v>
      </c>
      <c r="O1549" s="8" t="n">
        <v>1.338</v>
      </c>
      <c r="P1549" s="3" t="n">
        <v>1.4065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7114</t>
        </is>
      </c>
      <c r="V1549" s="10" t="inlineStr">
        <is>
          <t>5626</t>
        </is>
      </c>
      <c r="W1549" s="3" t="inlineStr">
        <is>
          <t>6641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1150.85</v>
      </c>
      <c r="AO1549" s="4" t="n">
        <v>1118.95</v>
      </c>
      <c r="AP1549" s="3" t="n">
        <v>1138.35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-1.525172088001074</v>
      </c>
      <c r="E1550" s="2" t="n">
        <v>-2.151864035087725</v>
      </c>
      <c r="F1550" s="3" t="n">
        <v>-2.353270766213749</v>
      </c>
      <c r="G1550" s="4" t="n">
        <v>1884</v>
      </c>
      <c r="H1550" s="4" t="n">
        <v>2390</v>
      </c>
      <c r="I1550" s="3" t="n">
        <v>3248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2.1536</v>
      </c>
      <c r="O1550" s="8" t="n">
        <v>2.0969</v>
      </c>
      <c r="P1550" s="3" t="n">
        <v>2.5469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31355</t>
        </is>
      </c>
      <c r="V1550" s="10" t="inlineStr">
        <is>
          <t>35185</t>
        </is>
      </c>
      <c r="W1550" s="3" t="inlineStr">
        <is>
          <t>34370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364.8</v>
      </c>
      <c r="AO1550" s="4" t="n">
        <v>356.95</v>
      </c>
      <c r="AP1550" s="3" t="n">
        <v>348.55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-1.192811739778706</v>
      </c>
      <c r="E1551" s="2" t="n">
        <v>-2.988245572234136</v>
      </c>
      <c r="F1551" s="3" t="n">
        <v>-1.844081950101301</v>
      </c>
      <c r="G1551" s="4" t="n">
        <v>2508</v>
      </c>
      <c r="H1551" s="4" t="n">
        <v>1918</v>
      </c>
      <c r="I1551" s="3" t="n">
        <v>1824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2.9728</v>
      </c>
      <c r="O1551" s="8" t="n">
        <v>2.5947</v>
      </c>
      <c r="P1551" s="3" t="n">
        <v>2.5305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4953</t>
        </is>
      </c>
      <c r="V1551" s="10" t="inlineStr">
        <is>
          <t>5629</t>
        </is>
      </c>
      <c r="W1551" s="3" t="inlineStr">
        <is>
          <t>4775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2518.2</v>
      </c>
      <c r="AO1551" s="4" t="n">
        <v>2442.95</v>
      </c>
      <c r="AP1551" s="3" t="n">
        <v>2397.9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-2.232142857142869</v>
      </c>
      <c r="E1552" s="2" t="n">
        <v>-2.283105022831042</v>
      </c>
      <c r="F1552" s="3" t="n">
        <v>1.869158878504674</v>
      </c>
      <c r="G1552" s="4" t="n">
        <v>109</v>
      </c>
      <c r="H1552" s="4" t="n">
        <v>136</v>
      </c>
      <c r="I1552" s="3" t="n">
        <v>79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0.0121</v>
      </c>
      <c r="O1552" s="8" t="n">
        <v>0.0228</v>
      </c>
      <c r="P1552" s="3" t="n">
        <v>0.0095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2.19</v>
      </c>
      <c r="AO1552" s="4" t="n">
        <v>2.14</v>
      </c>
      <c r="AP1552" s="3" t="n">
        <v>2.18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1.151346332404823</v>
      </c>
      <c r="E1553" s="2" t="n">
        <v>-2.423352304020562</v>
      </c>
      <c r="F1553" s="3" t="n">
        <v>0.7714016933207971</v>
      </c>
      <c r="G1553" s="4" t="n">
        <v>441</v>
      </c>
      <c r="H1553" s="4" t="n">
        <v>367</v>
      </c>
      <c r="I1553" s="3" t="n">
        <v>584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0.0309</v>
      </c>
      <c r="O1553" s="8" t="n">
        <v>0.06469999999999999</v>
      </c>
      <c r="P1553" s="3" t="n">
        <v>0.0631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1900</t>
        </is>
      </c>
      <c r="V1553" s="10" t="inlineStr">
        <is>
          <t>8018</t>
        </is>
      </c>
      <c r="W1553" s="3" t="inlineStr">
        <is>
          <t>6431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54.47</v>
      </c>
      <c r="AO1553" s="4" t="n">
        <v>53.15</v>
      </c>
      <c r="AP1553" s="3" t="n">
        <v>53.56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-0.2367971804614891</v>
      </c>
      <c r="E1554" s="2" t="n">
        <v>-1.269595937293001</v>
      </c>
      <c r="F1554" s="3" t="n">
        <v>-1.968019680196792</v>
      </c>
      <c r="G1554" s="4" t="n">
        <v>7838</v>
      </c>
      <c r="H1554" s="4" t="n">
        <v>7598</v>
      </c>
      <c r="I1554" s="3" t="n">
        <v>10751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6.4469</v>
      </c>
      <c r="O1554" s="8" t="n">
        <v>8.136200000000001</v>
      </c>
      <c r="P1554" s="3" t="n">
        <v>7.109400000000001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35890</t>
        </is>
      </c>
      <c r="V1554" s="10" t="inlineStr">
        <is>
          <t>42552</t>
        </is>
      </c>
      <c r="W1554" s="3" t="inlineStr">
        <is>
          <t>35654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905.8</v>
      </c>
      <c r="AO1554" s="4" t="n">
        <v>894.3</v>
      </c>
      <c r="AP1554" s="3" t="n">
        <v>876.7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-5.005968961400721</v>
      </c>
      <c r="E1555" s="2" t="n">
        <v>4.993297587131362</v>
      </c>
      <c r="F1555" s="3" t="n">
        <v>-5.003191828917966</v>
      </c>
      <c r="G1555" s="4" t="n">
        <v>428</v>
      </c>
      <c r="H1555" s="4" t="n">
        <v>1990</v>
      </c>
      <c r="I1555" s="3" t="n">
        <v>835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0.1413</v>
      </c>
      <c r="O1555" s="8" t="n">
        <v>9.836399999999999</v>
      </c>
      <c r="P1555" s="3" t="n">
        <v>1.0021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119.36</v>
      </c>
      <c r="AO1555" s="4" t="n">
        <v>125.32</v>
      </c>
      <c r="AP1555" s="3" t="n">
        <v>119.05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-1.003874603733697</v>
      </c>
      <c r="E1556" s="2" t="n">
        <v>-2.721935598647939</v>
      </c>
      <c r="F1556" s="3" t="n">
        <v>0.3108997805413397</v>
      </c>
      <c r="G1556" s="4" t="n">
        <v>1914</v>
      </c>
      <c r="H1556" s="4" t="n">
        <v>3567</v>
      </c>
      <c r="I1556" s="3" t="n">
        <v>2621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2.1509</v>
      </c>
      <c r="O1556" s="8" t="n">
        <v>4.4267</v>
      </c>
      <c r="P1556" s="3" t="n">
        <v>2.9544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17588</t>
        </is>
      </c>
      <c r="V1556" s="10" t="inlineStr">
        <is>
          <t>42353</t>
        </is>
      </c>
      <c r="W1556" s="3" t="inlineStr">
        <is>
          <t>31634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562.1</v>
      </c>
      <c r="AO1556" s="4" t="n">
        <v>546.8</v>
      </c>
      <c r="AP1556" s="3" t="n">
        <v>548.5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0.904037822642465</v>
      </c>
      <c r="E1557" s="2" t="n">
        <v>-0.487542343369096</v>
      </c>
      <c r="F1557" s="3" t="n">
        <v>-1.237552890274555</v>
      </c>
      <c r="G1557" s="4" t="n">
        <v>6890</v>
      </c>
      <c r="H1557" s="4" t="n">
        <v>10317</v>
      </c>
      <c r="I1557" s="3" t="n">
        <v>8824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14.9356</v>
      </c>
      <c r="O1557" s="8" t="n">
        <v>13.4503</v>
      </c>
      <c r="P1557" s="3" t="n">
        <v>12.8728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42922</t>
        </is>
      </c>
      <c r="V1557" s="10" t="inlineStr">
        <is>
          <t>50163</t>
        </is>
      </c>
      <c r="W1557" s="3" t="inlineStr">
        <is>
          <t>42018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1579.35</v>
      </c>
      <c r="AO1557" s="4" t="n">
        <v>1571.65</v>
      </c>
      <c r="AP1557" s="3" t="n">
        <v>1552.2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6.230622212784023</v>
      </c>
      <c r="E1558" s="2" t="n">
        <v>4.541819926435326</v>
      </c>
      <c r="F1558" s="3" t="n">
        <v>-0.2141655193513983</v>
      </c>
      <c r="G1558" s="4" t="n">
        <v>10890</v>
      </c>
      <c r="H1558" s="4" t="n">
        <v>11896</v>
      </c>
      <c r="I1558" s="3" t="n">
        <v>5504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25.8156</v>
      </c>
      <c r="O1558" s="8" t="n">
        <v>25.042</v>
      </c>
      <c r="P1558" s="3" t="n">
        <v>10.0713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53709</t>
        </is>
      </c>
      <c r="V1558" s="10" t="inlineStr">
        <is>
          <t>38278</t>
        </is>
      </c>
      <c r="W1558" s="3" t="inlineStr">
        <is>
          <t>14640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2501.2</v>
      </c>
      <c r="AO1558" s="4" t="n">
        <v>2614.8</v>
      </c>
      <c r="AP1558" s="3" t="n">
        <v>2609.2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4.993834771886574</v>
      </c>
      <c r="E1559" s="2" t="n">
        <v>4.991192014092771</v>
      </c>
      <c r="F1559" s="3" t="n">
        <v>-5.014914243102158</v>
      </c>
      <c r="G1559" s="4" t="n">
        <v>266056</v>
      </c>
      <c r="H1559" s="4" t="n">
        <v>110603</v>
      </c>
      <c r="I1559" s="3" t="n">
        <v>188984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828.9861999999999</v>
      </c>
      <c r="O1559" s="8" t="n">
        <v>285.3947</v>
      </c>
      <c r="P1559" s="3" t="n">
        <v>480.9686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62604253</t>
        </is>
      </c>
      <c r="V1559" s="10" t="inlineStr">
        <is>
          <t>31060777</t>
        </is>
      </c>
      <c r="W1559" s="3" t="inlineStr">
        <is>
          <t>49616976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51.09</v>
      </c>
      <c r="AO1559" s="4" t="n">
        <v>53.64</v>
      </c>
      <c r="AP1559" s="3" t="n">
        <v>50.95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-1.371275389215381</v>
      </c>
      <c r="E1560" s="2" t="n">
        <v>-2.111645410830019</v>
      </c>
      <c r="F1560" s="3" t="n">
        <v>-5.003203759077319</v>
      </c>
      <c r="G1560" s="4" t="n">
        <v>778</v>
      </c>
      <c r="H1560" s="4" t="n">
        <v>1014</v>
      </c>
      <c r="I1560" s="3" t="n">
        <v>1377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1.9927</v>
      </c>
      <c r="O1560" s="8" t="n">
        <v>1.5755</v>
      </c>
      <c r="P1560" s="3" t="n">
        <v>2.806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191.32</v>
      </c>
      <c r="AO1560" s="4" t="n">
        <v>187.28</v>
      </c>
      <c r="AP1560" s="3" t="n">
        <v>177.91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7.645341120254832</v>
      </c>
      <c r="E1561" s="2" t="n">
        <v>0.7398273736128342</v>
      </c>
      <c r="F1561" s="3" t="n">
        <v>-4.259485924112612</v>
      </c>
      <c r="G1561" s="4" t="n">
        <v>3746</v>
      </c>
      <c r="H1561" s="4" t="n">
        <v>2237</v>
      </c>
      <c r="I1561" s="3" t="n">
        <v>1330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1.818</v>
      </c>
      <c r="O1561" s="8" t="n">
        <v>1.1632</v>
      </c>
      <c r="P1561" s="3" t="n">
        <v>0.4495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210148</t>
        </is>
      </c>
      <c r="V1561" s="10" t="inlineStr">
        <is>
          <t>172961</t>
        </is>
      </c>
      <c r="W1561" s="3" t="inlineStr">
        <is>
          <t>65440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40.55</v>
      </c>
      <c r="AO1561" s="4" t="n">
        <v>40.85</v>
      </c>
      <c r="AP1561" s="3" t="n">
        <v>39.11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3.278532737812411</v>
      </c>
      <c r="E1562" s="2" t="n">
        <v>-5.865844681634155</v>
      </c>
      <c r="F1562" s="3" t="n">
        <v>4.760275646351601</v>
      </c>
      <c r="G1562" s="4" t="n">
        <v>2817</v>
      </c>
      <c r="H1562" s="4" t="n">
        <v>4136</v>
      </c>
      <c r="I1562" s="3" t="n">
        <v>12888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5.2513</v>
      </c>
      <c r="O1562" s="8" t="n">
        <v>5.6463</v>
      </c>
      <c r="P1562" s="3" t="n">
        <v>20.7308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26662</t>
        </is>
      </c>
      <c r="V1562" s="10" t="inlineStr">
        <is>
          <t>32170</t>
        </is>
      </c>
      <c r="W1562" s="3" t="inlineStr">
        <is>
          <t>67698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1086.8</v>
      </c>
      <c r="AO1562" s="4" t="n">
        <v>1023.05</v>
      </c>
      <c r="AP1562" s="3" t="n">
        <v>1071.75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0.07211469120489226</v>
      </c>
      <c r="E1563" s="2" t="n">
        <v>-0.7119797071370869</v>
      </c>
      <c r="F1563" s="3" t="n">
        <v>0.783858324865728</v>
      </c>
      <c r="G1563" s="4" t="n">
        <v>13036</v>
      </c>
      <c r="H1563" s="4" t="n">
        <v>8033</v>
      </c>
      <c r="I1563" s="3" t="n">
        <v>9412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23.4827</v>
      </c>
      <c r="O1563" s="8" t="n">
        <v>9.268700000000001</v>
      </c>
      <c r="P1563" s="3" t="n">
        <v>12.9972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79704</t>
        </is>
      </c>
      <c r="V1563" s="10" t="inlineStr">
        <is>
          <t>31752</t>
        </is>
      </c>
      <c r="W1563" s="3" t="inlineStr">
        <is>
          <t>38877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1734.6</v>
      </c>
      <c r="AO1563" s="4" t="n">
        <v>1722.25</v>
      </c>
      <c r="AP1563" s="3" t="n">
        <v>1735.75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3.504717889466598</v>
      </c>
      <c r="E1564" s="2" t="n">
        <v>-0.186046511627907</v>
      </c>
      <c r="F1564" s="3" t="n">
        <v>-3.802423112767936</v>
      </c>
      <c r="G1564" s="4" t="n">
        <v>576</v>
      </c>
      <c r="H1564" s="4" t="n">
        <v>706</v>
      </c>
      <c r="I1564" s="3" t="n">
        <v>517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1.4465</v>
      </c>
      <c r="O1564" s="8" t="n">
        <v>1.4344</v>
      </c>
      <c r="P1564" s="3" t="n">
        <v>0.9415000000000001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268.75</v>
      </c>
      <c r="AO1564" s="4" t="n">
        <v>268.25</v>
      </c>
      <c r="AP1564" s="3" t="n">
        <v>258.05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-1.097348467008907</v>
      </c>
      <c r="E1565" s="2" t="n">
        <v>-2.761904761904767</v>
      </c>
      <c r="F1565" s="3" t="n">
        <v>1.307541625857011</v>
      </c>
      <c r="G1565" s="4" t="n">
        <v>1307</v>
      </c>
      <c r="H1565" s="4" t="n">
        <v>1464</v>
      </c>
      <c r="I1565" s="3" t="n">
        <v>1882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1.3985</v>
      </c>
      <c r="O1565" s="8" t="n">
        <v>1.0408</v>
      </c>
      <c r="P1565" s="3" t="n">
        <v>1.4132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44524</t>
        </is>
      </c>
      <c r="V1565" s="10" t="inlineStr">
        <is>
          <t>34886</t>
        </is>
      </c>
      <c r="W1565" s="3" t="inlineStr">
        <is>
          <t>34340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210</v>
      </c>
      <c r="AO1565" s="4" t="n">
        <v>204.2</v>
      </c>
      <c r="AP1565" s="3" t="n">
        <v>206.87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-1.695092602281055</v>
      </c>
      <c r="E1566" s="2" t="n">
        <v>0.03193187865885625</v>
      </c>
      <c r="F1566" s="3" t="n">
        <v>7.033411364120028</v>
      </c>
      <c r="G1566" s="4" t="n">
        <v>3709</v>
      </c>
      <c r="H1566" s="4" t="n">
        <v>6917</v>
      </c>
      <c r="I1566" s="3" t="n">
        <v>50728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5.9637</v>
      </c>
      <c r="O1566" s="8" t="n">
        <v>21.8819</v>
      </c>
      <c r="P1566" s="3" t="n">
        <v>126.8801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86018</t>
        </is>
      </c>
      <c r="V1566" s="10" t="inlineStr">
        <is>
          <t>304436</t>
        </is>
      </c>
      <c r="W1566" s="3" t="inlineStr">
        <is>
          <t>595827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469.75</v>
      </c>
      <c r="AO1566" s="4" t="n">
        <v>469.9</v>
      </c>
      <c r="AP1566" s="3" t="n">
        <v>502.95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-0.1704024118495342</v>
      </c>
      <c r="E1567" s="2" t="n">
        <v>-3.46638655462185</v>
      </c>
      <c r="F1567" s="3" t="n">
        <v>-0.4896626768226326</v>
      </c>
      <c r="G1567" s="4" t="n">
        <v>14408</v>
      </c>
      <c r="H1567" s="4" t="n">
        <v>25135</v>
      </c>
      <c r="I1567" s="3" t="n">
        <v>25098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17.2469</v>
      </c>
      <c r="O1567" s="8" t="n">
        <v>26.5832</v>
      </c>
      <c r="P1567" s="3" t="n">
        <v>26.1535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1055661</t>
        </is>
      </c>
      <c r="V1567" s="10" t="inlineStr">
        <is>
          <t>1863160</t>
        </is>
      </c>
      <c r="W1567" s="3" t="inlineStr">
        <is>
          <t>1242263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76.16</v>
      </c>
      <c r="AO1567" s="4" t="n">
        <v>73.52</v>
      </c>
      <c r="AP1567" s="3" t="n">
        <v>73.16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4.967320261437895</v>
      </c>
      <c r="E1568" s="2" t="n">
        <v>4.856787048567878</v>
      </c>
      <c r="F1568" s="3" t="n">
        <v>-3.741092636579567</v>
      </c>
      <c r="G1568" s="4" t="n">
        <v>28674</v>
      </c>
      <c r="H1568" s="4" t="n">
        <v>80269</v>
      </c>
      <c r="I1568" s="3" t="n">
        <v>51735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66.0425</v>
      </c>
      <c r="O1568" s="8" t="n">
        <v>165.5098</v>
      </c>
      <c r="P1568" s="3" t="n">
        <v>72.4323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19514592</t>
        </is>
      </c>
      <c r="V1568" s="10" t="inlineStr">
        <is>
          <t>41266481</t>
        </is>
      </c>
      <c r="W1568" s="3" t="inlineStr">
        <is>
          <t>22710213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16.06</v>
      </c>
      <c r="AO1568" s="4" t="n">
        <v>16.84</v>
      </c>
      <c r="AP1568" s="3" t="n">
        <v>16.21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1.501921061823266</v>
      </c>
      <c r="E1569" s="2" t="n">
        <v>-3.011011699931177</v>
      </c>
      <c r="F1569" s="3" t="n">
        <v>-0.3902785169416436</v>
      </c>
      <c r="G1569" s="4" t="n">
        <v>2454</v>
      </c>
      <c r="H1569" s="4" t="n">
        <v>1791</v>
      </c>
      <c r="I1569" s="3" t="n">
        <v>1038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1.6814</v>
      </c>
      <c r="O1569" s="8" t="n">
        <v>1.178</v>
      </c>
      <c r="P1569" s="3" t="n">
        <v>0.6233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22178</t>
        </is>
      </c>
      <c r="V1569" s="10" t="inlineStr">
        <is>
          <t>18420</t>
        </is>
      </c>
      <c r="W1569" s="3" t="inlineStr">
        <is>
          <t>9316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290.6</v>
      </c>
      <c r="AO1569" s="4" t="n">
        <v>281.85</v>
      </c>
      <c r="AP1569" s="3" t="n">
        <v>280.75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</v>
      </c>
      <c r="E1570" s="2" t="n">
        <v>-1.502145922746787</v>
      </c>
      <c r="F1570" s="3" t="n">
        <v>-0.9440813362381917</v>
      </c>
      <c r="G1570" s="4" t="n">
        <v>363</v>
      </c>
      <c r="H1570" s="4" t="n">
        <v>379</v>
      </c>
      <c r="I1570" s="3" t="n">
        <v>408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0.1582</v>
      </c>
      <c r="O1570" s="8" t="n">
        <v>0.1952</v>
      </c>
      <c r="P1570" s="3" t="n">
        <v>0.1714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13.98</v>
      </c>
      <c r="AO1570" s="4" t="n">
        <v>13.77</v>
      </c>
      <c r="AP1570" s="3" t="n">
        <v>13.64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0.564885496183213</v>
      </c>
      <c r="E1571" s="2" t="n">
        <v>-2.262031273720979</v>
      </c>
      <c r="F1571" s="3" t="n">
        <v>0.629077353215286</v>
      </c>
      <c r="G1571" s="4" t="n">
        <v>781</v>
      </c>
      <c r="H1571" s="4" t="n">
        <v>1206</v>
      </c>
      <c r="I1571" s="3" t="n">
        <v>1426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0.5063000000000001</v>
      </c>
      <c r="O1571" s="8" t="n">
        <v>1.0527</v>
      </c>
      <c r="P1571" s="3" t="n">
        <v>0.8381999999999999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28364</t>
        </is>
      </c>
      <c r="V1571" s="10" t="inlineStr">
        <is>
          <t>59978</t>
        </is>
      </c>
      <c r="W1571" s="3" t="inlineStr">
        <is>
          <t>31132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131.74</v>
      </c>
      <c r="AO1571" s="4" t="n">
        <v>128.76</v>
      </c>
      <c r="AP1571" s="3" t="n">
        <v>129.57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3.285890001757148</v>
      </c>
      <c r="E1572" s="2" t="n">
        <v>-3.725757060224562</v>
      </c>
      <c r="F1572" s="3" t="n">
        <v>1.077928962714265</v>
      </c>
      <c r="G1572" s="4" t="n">
        <v>3823</v>
      </c>
      <c r="H1572" s="4" t="n">
        <v>5206</v>
      </c>
      <c r="I1572" s="3" t="n">
        <v>5082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4.9921</v>
      </c>
      <c r="O1572" s="8" t="n">
        <v>7.3498</v>
      </c>
      <c r="P1572" s="3" t="n">
        <v>7.3596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77290</t>
        </is>
      </c>
      <c r="V1572" s="10" t="inlineStr">
        <is>
          <t>134082</t>
        </is>
      </c>
      <c r="W1572" s="3" t="inlineStr">
        <is>
          <t>108004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293.9</v>
      </c>
      <c r="AO1572" s="4" t="n">
        <v>282.95</v>
      </c>
      <c r="AP1572" s="3" t="n">
        <v>286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0.5280711506392575</v>
      </c>
      <c r="E1573" s="2" t="n">
        <v>-1.050594415261273</v>
      </c>
      <c r="F1573" s="3" t="n">
        <v>-1.62056440346465</v>
      </c>
      <c r="G1573" s="4" t="n">
        <v>2633</v>
      </c>
      <c r="H1573" s="4" t="n">
        <v>3344</v>
      </c>
      <c r="I1573" s="3" t="n">
        <v>2353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2.0569</v>
      </c>
      <c r="O1573" s="8" t="n">
        <v>3.2433</v>
      </c>
      <c r="P1573" s="3" t="n">
        <v>1.6559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258598</t>
        </is>
      </c>
      <c r="V1573" s="10" t="inlineStr">
        <is>
          <t>517870</t>
        </is>
      </c>
      <c r="W1573" s="3" t="inlineStr">
        <is>
          <t>296592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36.17</v>
      </c>
      <c r="AO1573" s="4" t="n">
        <v>35.79</v>
      </c>
      <c r="AP1573" s="3" t="n">
        <v>35.21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-0.3723881111647379</v>
      </c>
      <c r="E1574" s="2" t="n">
        <v>-2.969474631411372</v>
      </c>
      <c r="F1574" s="3" t="n">
        <v>-0.328149522043081</v>
      </c>
      <c r="G1574" s="4" t="n">
        <v>1361</v>
      </c>
      <c r="H1574" s="4" t="n">
        <v>1381</v>
      </c>
      <c r="I1574" s="3" t="n">
        <v>2874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1.8725</v>
      </c>
      <c r="O1574" s="8" t="n">
        <v>1.8996</v>
      </c>
      <c r="P1574" s="3" t="n">
        <v>2.8433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18181</t>
        </is>
      </c>
      <c r="V1574" s="10" t="inlineStr">
        <is>
          <t>18306</t>
        </is>
      </c>
      <c r="W1574" s="3" t="inlineStr">
        <is>
          <t>25023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722.35</v>
      </c>
      <c r="AO1574" s="4" t="n">
        <v>700.9</v>
      </c>
      <c r="AP1574" s="3" t="n">
        <v>698.6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-1.163532036978011</v>
      </c>
      <c r="E1575" s="2" t="n">
        <v>-3.563941299790358</v>
      </c>
      <c r="F1575" s="3" t="n">
        <v>0.3344481605351218</v>
      </c>
      <c r="G1575" s="4" t="n">
        <v>96</v>
      </c>
      <c r="H1575" s="4" t="n">
        <v>215</v>
      </c>
      <c r="I1575" s="3" t="n">
        <v>134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0.0449</v>
      </c>
      <c r="O1575" s="8" t="n">
        <v>0.1675</v>
      </c>
      <c r="P1575" s="3" t="n">
        <v>0.1251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62.01</v>
      </c>
      <c r="AO1575" s="4" t="n">
        <v>59.8</v>
      </c>
      <c r="AP1575" s="3" t="n">
        <v>60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-1.270110076206604</v>
      </c>
      <c r="E1576" s="2" t="n">
        <v>-2.896893462931207</v>
      </c>
      <c r="F1576" s="3" t="n">
        <v>-3.159960745829249</v>
      </c>
      <c r="G1576" s="4" t="n">
        <v>76990</v>
      </c>
      <c r="H1576" s="4" t="n">
        <v>108730</v>
      </c>
      <c r="I1576" s="3" t="n">
        <v>190067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154.9057</v>
      </c>
      <c r="O1576" s="8" t="n">
        <v>173.6451</v>
      </c>
      <c r="P1576" s="3" t="n">
        <v>322.0561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1071434</t>
        </is>
      </c>
      <c r="V1576" s="10" t="inlineStr">
        <is>
          <t>1702177</t>
        </is>
      </c>
      <c r="W1576" s="3" t="inlineStr">
        <is>
          <t>2244595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524.7</v>
      </c>
      <c r="AO1576" s="4" t="n">
        <v>509.5</v>
      </c>
      <c r="AP1576" s="3" t="n">
        <v>493.4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-4.047470331043095</v>
      </c>
      <c r="E1577" s="2" t="n">
        <v>3.892722301783619</v>
      </c>
      <c r="F1577" s="3" t="n">
        <v>4.999999999999996</v>
      </c>
      <c r="G1577" s="4" t="n">
        <v>75</v>
      </c>
      <c r="H1577" s="4" t="n">
        <v>95</v>
      </c>
      <c r="I1577" s="3" t="n">
        <v>48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0.09279999999999999</v>
      </c>
      <c r="O1577" s="8" t="n">
        <v>0.1808</v>
      </c>
      <c r="P1577" s="3" t="n">
        <v>0.1644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384.05</v>
      </c>
      <c r="AO1577" s="4" t="n">
        <v>399</v>
      </c>
      <c r="AP1577" s="3" t="n">
        <v>418.95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2.000000000000008</v>
      </c>
      <c r="F1578" s="3" t="n">
        <v>-1.027077497665744</v>
      </c>
      <c r="G1578" s="4" t="n">
        <v>7</v>
      </c>
      <c r="H1578" s="4" t="n">
        <v>19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0.0002</v>
      </c>
      <c r="O1578" s="8" t="n">
        <v>0.008399999999999999</v>
      </c>
      <c r="P1578" s="3" t="n">
        <v>0.0012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10.5</v>
      </c>
      <c r="AO1578" s="4" t="n">
        <v>10.71</v>
      </c>
      <c r="AP1578" s="3" t="n">
        <v>10.6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4.967085577498493</v>
      </c>
      <c r="E1579" s="2" t="n">
        <v>4.988597491448118</v>
      </c>
      <c r="F1579" s="3" t="n">
        <v>-4.724409448818884</v>
      </c>
      <c r="G1579" s="4" t="n">
        <v>8103</v>
      </c>
      <c r="H1579" s="4" t="n">
        <v>3929</v>
      </c>
      <c r="I1579" s="3" t="n">
        <v>7550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49.5824</v>
      </c>
      <c r="O1579" s="8" t="n">
        <v>25.9759</v>
      </c>
      <c r="P1579" s="3" t="n">
        <v>17.8267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6191238</t>
        </is>
      </c>
      <c r="V1579" s="10" t="inlineStr">
        <is>
          <t>3421695</t>
        </is>
      </c>
      <c r="W1579" s="3" t="inlineStr">
        <is>
          <t>2795531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35.08</v>
      </c>
      <c r="AO1579" s="4" t="n">
        <v>36.83</v>
      </c>
      <c r="AP1579" s="3" t="n">
        <v>35.09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-1.716738197424894</v>
      </c>
      <c r="E1580" s="2" t="n">
        <v>-2.328966521106261</v>
      </c>
      <c r="F1580" s="3" t="n">
        <v>0.4470938897168443</v>
      </c>
      <c r="G1580" s="4" t="n">
        <v>327</v>
      </c>
      <c r="H1580" s="4" t="n">
        <v>428</v>
      </c>
      <c r="I1580" s="3" t="n">
        <v>337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0.109</v>
      </c>
      <c r="O1580" s="8" t="n">
        <v>0.1005</v>
      </c>
      <c r="P1580" s="3" t="n">
        <v>0.068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6.87</v>
      </c>
      <c r="AO1580" s="4" t="n">
        <v>6.71</v>
      </c>
      <c r="AP1580" s="3" t="n">
        <v>6.74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-0.4618937644341766</v>
      </c>
      <c r="E1581" s="2" t="n">
        <v>0.1963233981795457</v>
      </c>
      <c r="F1581" s="3" t="n">
        <v>-0.9084431777698574</v>
      </c>
      <c r="G1581" s="4" t="n">
        <v>2468</v>
      </c>
      <c r="H1581" s="4" t="n">
        <v>2006</v>
      </c>
      <c r="I1581" s="3" t="n">
        <v>1936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1.1</v>
      </c>
      <c r="O1581" s="8" t="n">
        <v>1.5379</v>
      </c>
      <c r="P1581" s="3" t="n">
        <v>1.5174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119638</t>
        </is>
      </c>
      <c r="V1581" s="10" t="inlineStr">
        <is>
          <t>151601</t>
        </is>
      </c>
      <c r="W1581" s="3" t="inlineStr">
        <is>
          <t>128864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56.03</v>
      </c>
      <c r="AO1581" s="4" t="n">
        <v>56.14</v>
      </c>
      <c r="AP1581" s="3" t="n">
        <v>55.63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2.996533463771498</v>
      </c>
      <c r="E1582" s="2" t="n">
        <v>0.3138550485236386</v>
      </c>
      <c r="F1582" s="3" t="n">
        <v>4.394631756617677</v>
      </c>
      <c r="G1582" s="4" t="n">
        <v>13056</v>
      </c>
      <c r="H1582" s="4" t="n">
        <v>13324</v>
      </c>
      <c r="I1582" s="3" t="n">
        <v>29317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18.4562</v>
      </c>
      <c r="O1582" s="8" t="n">
        <v>19.5583</v>
      </c>
      <c r="P1582" s="3" t="n">
        <v>79.753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35480</t>
        </is>
      </c>
      <c r="V1582" s="10" t="inlineStr">
        <is>
          <t>44221</t>
        </is>
      </c>
      <c r="W1582" s="3" t="inlineStr">
        <is>
          <t>137484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2421.5</v>
      </c>
      <c r="AO1582" s="4" t="n">
        <v>2429.1</v>
      </c>
      <c r="AP1582" s="3" t="n">
        <v>2535.85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0.5484460694698302</v>
      </c>
      <c r="E1583" s="2" t="n">
        <v>0.5818181818181823</v>
      </c>
      <c r="F1583" s="3" t="n">
        <v>-1.80766449746927</v>
      </c>
      <c r="G1583" s="4" t="n">
        <v>46</v>
      </c>
      <c r="H1583" s="4" t="n">
        <v>137</v>
      </c>
      <c r="I1583" s="3" t="n">
        <v>60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0.012</v>
      </c>
      <c r="O1583" s="8" t="n">
        <v>0.0581</v>
      </c>
      <c r="P1583" s="3" t="n">
        <v>0.0121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27.5</v>
      </c>
      <c r="AO1583" s="4" t="n">
        <v>27.66</v>
      </c>
      <c r="AP1583" s="3" t="n">
        <v>27.16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1.343736454269624</v>
      </c>
      <c r="E1584" s="2" t="n">
        <v>-0.2994011976047977</v>
      </c>
      <c r="F1584" s="3" t="n">
        <v>-1.471471471471475</v>
      </c>
      <c r="G1584" s="4" t="n">
        <v>3367</v>
      </c>
      <c r="H1584" s="4" t="n">
        <v>6652</v>
      </c>
      <c r="I1584" s="3" t="n">
        <v>2622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0.8643000000000001</v>
      </c>
      <c r="O1584" s="8" t="n">
        <v>4.5682</v>
      </c>
      <c r="P1584" s="3" t="n">
        <v>1.2526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20191</t>
        </is>
      </c>
      <c r="V1584" s="10" t="inlineStr">
        <is>
          <t>122501</t>
        </is>
      </c>
      <c r="W1584" s="3" t="inlineStr">
        <is>
          <t>27856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233.8</v>
      </c>
      <c r="AO1584" s="4" t="n">
        <v>233.1</v>
      </c>
      <c r="AP1584" s="3" t="n">
        <v>229.67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12.24751897256275</v>
      </c>
      <c r="E1585" s="2" t="n">
        <v>-3.068441855627213</v>
      </c>
      <c r="F1585" s="3" t="n">
        <v>-3.423114068033049</v>
      </c>
      <c r="G1585" s="4" t="n">
        <v>9770</v>
      </c>
      <c r="H1585" s="4" t="n">
        <v>1602</v>
      </c>
      <c r="I1585" s="3" t="n">
        <v>2074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8.1509</v>
      </c>
      <c r="O1585" s="8" t="n">
        <v>1.6253</v>
      </c>
      <c r="P1585" s="3" t="n">
        <v>0.6955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213201</t>
        </is>
      </c>
      <c r="V1585" s="10" t="inlineStr">
        <is>
          <t>118401</t>
        </is>
      </c>
      <c r="W1585" s="3" t="inlineStr">
        <is>
          <t>24530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96.14</v>
      </c>
      <c r="AO1585" s="4" t="n">
        <v>93.19</v>
      </c>
      <c r="AP1585" s="3" t="n">
        <v>90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1.307847082494973</v>
      </c>
      <c r="E1586" s="2" t="n">
        <v>0.3404738260746173</v>
      </c>
      <c r="F1586" s="3" t="n">
        <v>-1.894528488618688</v>
      </c>
      <c r="G1586" s="4" t="n">
        <v>377</v>
      </c>
      <c r="H1586" s="4" t="n">
        <v>633</v>
      </c>
      <c r="I1586" s="3" t="n">
        <v>1173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0.24</v>
      </c>
      <c r="O1586" s="8" t="n">
        <v>0.5323</v>
      </c>
      <c r="P1586" s="3" t="n">
        <v>1.1414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4730</t>
        </is>
      </c>
      <c r="V1586" s="10" t="inlineStr">
        <is>
          <t>10713</t>
        </is>
      </c>
      <c r="W1586" s="3" t="inlineStr">
        <is>
          <t>19872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352.45</v>
      </c>
      <c r="AO1586" s="4" t="n">
        <v>353.65</v>
      </c>
      <c r="AP1586" s="3" t="n">
        <v>346.95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-0.2334465195246268</v>
      </c>
      <c r="E1587" s="2" t="n">
        <v>-2.836275969651847</v>
      </c>
      <c r="F1587" s="3" t="n">
        <v>1.444939064438437</v>
      </c>
      <c r="G1587" s="4" t="n">
        <v>101893</v>
      </c>
      <c r="H1587" s="4" t="n">
        <v>120722</v>
      </c>
      <c r="I1587" s="3" t="n">
        <v>107992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344.1396</v>
      </c>
      <c r="O1587" s="8" t="n">
        <v>488.7205</v>
      </c>
      <c r="P1587" s="3" t="n">
        <v>442.5647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5966468</t>
        </is>
      </c>
      <c r="V1587" s="10" t="inlineStr">
        <is>
          <t>10530379</t>
        </is>
      </c>
      <c r="W1587" s="3" t="inlineStr">
        <is>
          <t>7538182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868000</v>
      </c>
      <c r="AC1587" s="5" t="n">
        <v>76000</v>
      </c>
      <c r="AD1587" s="4" t="n">
        <v>676</v>
      </c>
      <c r="AE1587" s="4" t="n">
        <v>688</v>
      </c>
      <c r="AF1587" s="5" t="n">
        <v>558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142.82</v>
      </c>
      <c r="AL1587" s="4" t="n">
        <v>139.11</v>
      </c>
      <c r="AM1587" s="5" t="n">
        <v>140.74</v>
      </c>
      <c r="AN1587" s="4" t="n">
        <v>141.03</v>
      </c>
      <c r="AO1587" s="4" t="n">
        <v>137.03</v>
      </c>
      <c r="AP1587" s="3" t="n">
        <v>139.01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-0.6047103755569628</v>
      </c>
      <c r="E1588" s="2" t="n">
        <v>-0.1440922190201692</v>
      </c>
      <c r="F1588" s="3" t="n">
        <v>2.34086900753566</v>
      </c>
      <c r="G1588" s="4" t="n">
        <v>487</v>
      </c>
      <c r="H1588" s="4" t="n">
        <v>1013</v>
      </c>
      <c r="I1588" s="3" t="n">
        <v>939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0.3788</v>
      </c>
      <c r="O1588" s="8" t="n">
        <v>0.9637000000000001</v>
      </c>
      <c r="P1588" s="3" t="n">
        <v>0.7062999999999999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9456</t>
        </is>
      </c>
      <c r="V1588" s="10" t="inlineStr">
        <is>
          <t>19127</t>
        </is>
      </c>
      <c r="W1588" s="3" t="inlineStr">
        <is>
          <t>12569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312.3</v>
      </c>
      <c r="AO1588" s="4" t="n">
        <v>311.85</v>
      </c>
      <c r="AP1588" s="3" t="n">
        <v>319.15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0.9519038076152191</v>
      </c>
      <c r="E1589" s="2" t="n">
        <v>3.250620347394547</v>
      </c>
      <c r="F1589" s="3" t="n">
        <v>2.811824080749824</v>
      </c>
      <c r="G1589" s="4" t="n">
        <v>4549</v>
      </c>
      <c r="H1589" s="4" t="n">
        <v>10532</v>
      </c>
      <c r="I1589" s="3" t="n">
        <v>20768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5.1012</v>
      </c>
      <c r="O1589" s="8" t="n">
        <v>12.7449</v>
      </c>
      <c r="P1589" s="3" t="n">
        <v>26.5189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644726</t>
        </is>
      </c>
      <c r="V1589" s="10" t="inlineStr">
        <is>
          <t>1473115</t>
        </is>
      </c>
      <c r="W1589" s="3" t="inlineStr">
        <is>
          <t>2831138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40.3</v>
      </c>
      <c r="AO1589" s="4" t="n">
        <v>41.61</v>
      </c>
      <c r="AP1589" s="3" t="n">
        <v>42.78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-2.359935146820397</v>
      </c>
      <c r="E1590" s="2" t="n">
        <v>-5.27675276752768</v>
      </c>
      <c r="F1590" s="3" t="n">
        <v>-2.201012855473306</v>
      </c>
      <c r="G1590" s="4" t="n">
        <v>7449</v>
      </c>
      <c r="H1590" s="4" t="n">
        <v>12207</v>
      </c>
      <c r="I1590" s="3" t="n">
        <v>10391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7.048500000000001</v>
      </c>
      <c r="O1590" s="8" t="n">
        <v>13.4149</v>
      </c>
      <c r="P1590" s="3" t="n">
        <v>8.9465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126428</t>
        </is>
      </c>
      <c r="V1590" s="10" t="inlineStr">
        <is>
          <t>271516</t>
        </is>
      </c>
      <c r="W1590" s="3" t="inlineStr">
        <is>
          <t>149343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271</v>
      </c>
      <c r="AO1590" s="4" t="n">
        <v>256.7</v>
      </c>
      <c r="AP1590" s="3" t="n">
        <v>251.05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-0.1945525291828752</v>
      </c>
      <c r="E1591" s="2" t="n">
        <v>-0.7797270955165699</v>
      </c>
      <c r="F1591" s="3" t="n">
        <v>-2.161100196463643</v>
      </c>
      <c r="G1591" s="4" t="n">
        <v>5139</v>
      </c>
      <c r="H1591" s="4" t="n">
        <v>7474</v>
      </c>
      <c r="I1591" s="3" t="n">
        <v>5657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2.3062</v>
      </c>
      <c r="O1591" s="8" t="n">
        <v>2.8855</v>
      </c>
      <c r="P1591" s="3" t="n">
        <v>1.9945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5.13</v>
      </c>
      <c r="AO1591" s="4" t="n">
        <v>5.09</v>
      </c>
      <c r="AP1591" s="3" t="n">
        <v>4.98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4.569606801275236</v>
      </c>
      <c r="E1592" s="2" t="n">
        <v>-3.302845528455277</v>
      </c>
      <c r="F1592" s="3" t="n">
        <v>1.050972149238041</v>
      </c>
      <c r="G1592" s="4" t="n">
        <v>16831</v>
      </c>
      <c r="H1592" s="4" t="n">
        <v>18139</v>
      </c>
      <c r="I1592" s="3" t="n">
        <v>14307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30.0603</v>
      </c>
      <c r="O1592" s="8" t="n">
        <v>23.294</v>
      </c>
      <c r="P1592" s="3" t="n">
        <v>22.3169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4598657</t>
        </is>
      </c>
      <c r="V1592" s="10" t="inlineStr">
        <is>
          <t>4296403</t>
        </is>
      </c>
      <c r="W1592" s="3" t="inlineStr">
        <is>
          <t>2386277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19.68</v>
      </c>
      <c r="AO1592" s="4" t="n">
        <v>19.03</v>
      </c>
      <c r="AP1592" s="3" t="n">
        <v>19.23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-1.405588484335301</v>
      </c>
      <c r="E1593" s="2" t="n">
        <v>-3.795946410168331</v>
      </c>
      <c r="F1593" s="3" t="n">
        <v>-1.892519193001254</v>
      </c>
      <c r="G1593" s="4" t="n">
        <v>77</v>
      </c>
      <c r="H1593" s="4" t="n">
        <v>418</v>
      </c>
      <c r="I1593" s="3" t="n">
        <v>146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0.0326</v>
      </c>
      <c r="O1593" s="8" t="n">
        <v>0.1088</v>
      </c>
      <c r="P1593" s="3" t="n">
        <v>0.0224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939</t>
        </is>
      </c>
      <c r="V1593" s="10" t="inlineStr">
        <is>
          <t>2300</t>
        </is>
      </c>
      <c r="W1593" s="3" t="inlineStr">
        <is>
          <t>436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291.1</v>
      </c>
      <c r="AO1593" s="4" t="n">
        <v>280.05</v>
      </c>
      <c r="AP1593" s="3" t="n">
        <v>274.75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5.994152046783628</v>
      </c>
      <c r="E1594" s="2" t="n">
        <v>-1.448275862068971</v>
      </c>
      <c r="F1594" s="3" t="n">
        <v>-0.9097270818754305</v>
      </c>
      <c r="G1594" s="4" t="n">
        <v>4266</v>
      </c>
      <c r="H1594" s="4" t="n">
        <v>2243</v>
      </c>
      <c r="I1594" s="3" t="n">
        <v>1963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1.2863</v>
      </c>
      <c r="O1594" s="8" t="n">
        <v>1.0165</v>
      </c>
      <c r="P1594" s="3" t="n">
        <v>1.0732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225866</t>
        </is>
      </c>
      <c r="V1594" s="10" t="inlineStr">
        <is>
          <t>177631</t>
        </is>
      </c>
      <c r="W1594" s="3" t="inlineStr">
        <is>
          <t>181613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29</v>
      </c>
      <c r="AO1594" s="4" t="n">
        <v>28.58</v>
      </c>
      <c r="AP1594" s="3" t="n">
        <v>28.32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2.083898627014699</v>
      </c>
      <c r="E1595" s="2" t="n">
        <v>-3.311891978097919</v>
      </c>
      <c r="F1595" s="3" t="n">
        <v>1.033648559489771</v>
      </c>
      <c r="G1595" s="4" t="n">
        <v>2890</v>
      </c>
      <c r="H1595" s="4" t="n">
        <v>4257</v>
      </c>
      <c r="I1595" s="3" t="n">
        <v>4061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4.385400000000001</v>
      </c>
      <c r="O1595" s="8" t="n">
        <v>5.6475</v>
      </c>
      <c r="P1595" s="3" t="n">
        <v>6.177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22405</t>
        </is>
      </c>
      <c r="V1595" s="10" t="inlineStr">
        <is>
          <t>37680</t>
        </is>
      </c>
      <c r="W1595" s="3" t="inlineStr">
        <is>
          <t>37927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940.55</v>
      </c>
      <c r="AO1595" s="4" t="n">
        <v>909.4</v>
      </c>
      <c r="AP1595" s="3" t="n">
        <v>918.8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0.8347245409014995</v>
      </c>
      <c r="E1596" s="2" t="n">
        <v>-2.1523178807947</v>
      </c>
      <c r="F1596" s="3" t="n">
        <v>0.6768189509306266</v>
      </c>
      <c r="G1596" s="4" t="n">
        <v>437</v>
      </c>
      <c r="H1596" s="4" t="n">
        <v>761</v>
      </c>
      <c r="I1596" s="3" t="n">
        <v>362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0.083</v>
      </c>
      <c r="O1596" s="8" t="n">
        <v>0.1422</v>
      </c>
      <c r="P1596" s="3" t="n">
        <v>0.0752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76537</t>
        </is>
      </c>
      <c r="V1596" s="10" t="inlineStr">
        <is>
          <t>149699</t>
        </is>
      </c>
      <c r="W1596" s="3" t="inlineStr">
        <is>
          <t>68604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6.04</v>
      </c>
      <c r="AO1596" s="4" t="n">
        <v>5.91</v>
      </c>
      <c r="AP1596" s="3" t="n">
        <v>5.95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-0.812197917185707</v>
      </c>
      <c r="E1597" s="2" t="n">
        <v>-1.130312468602432</v>
      </c>
      <c r="F1597" s="3" t="n">
        <v>-0.5385905187744536</v>
      </c>
      <c r="G1597" s="4" t="n">
        <v>28135</v>
      </c>
      <c r="H1597" s="4" t="n">
        <v>18643</v>
      </c>
      <c r="I1597" s="3" t="n">
        <v>40652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16.9429</v>
      </c>
      <c r="O1597" s="8" t="n">
        <v>16.2709</v>
      </c>
      <c r="P1597" s="3" t="n">
        <v>27.5294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380612</t>
        </is>
      </c>
      <c r="V1597" s="10" t="inlineStr">
        <is>
          <t>414774</t>
        </is>
      </c>
      <c r="W1597" s="3" t="inlineStr">
        <is>
          <t>991878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199.06</v>
      </c>
      <c r="AO1597" s="4" t="n">
        <v>196.81</v>
      </c>
      <c r="AP1597" s="3" t="n">
        <v>195.75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3.714285714285711</v>
      </c>
      <c r="E1598" s="2" t="n">
        <v>3.236914600550969</v>
      </c>
      <c r="F1598" s="3" t="n">
        <v>-1.567711807871911</v>
      </c>
      <c r="G1598" s="4" t="n">
        <v>140</v>
      </c>
      <c r="H1598" s="4" t="n">
        <v>168</v>
      </c>
      <c r="I1598" s="3" t="n">
        <v>109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0.09230000000000001</v>
      </c>
      <c r="O1598" s="1" t="n">
        <v>0.07099999999999999</v>
      </c>
      <c r="P1598" s="1" t="n">
        <v>0.0638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29.04</v>
      </c>
      <c r="AO1598" s="1" t="n">
        <v>29.98</v>
      </c>
      <c r="AP1598" s="1" t="n">
        <v>29.51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1.416689769891874</v>
      </c>
      <c r="E1599" s="2" t="n">
        <v>-2.799267379240592</v>
      </c>
      <c r="F1599" s="3" t="n">
        <v>-0.3431110611131372</v>
      </c>
      <c r="G1599" s="4" t="n">
        <v>566</v>
      </c>
      <c r="H1599" s="4" t="n">
        <v>945</v>
      </c>
      <c r="I1599" s="3" t="n">
        <v>806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0.5121</v>
      </c>
      <c r="O1599" s="1" t="n">
        <v>0.9872</v>
      </c>
      <c r="P1599" s="1" t="n">
        <v>0.7629000000000001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1232</t>
        </is>
      </c>
      <c r="V1599" s="1" t="inlineStr">
        <is>
          <t>3873</t>
        </is>
      </c>
      <c r="W1599" s="1" t="inlineStr">
        <is>
          <t>2450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1829.05</v>
      </c>
      <c r="AO1599" s="1" t="n">
        <v>1777.85</v>
      </c>
      <c r="AP1599" s="1" t="n">
        <v>1771.75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1.333093136371821</v>
      </c>
      <c r="E1600" s="2" t="n">
        <v>-1.040000000000004</v>
      </c>
      <c r="F1600" s="3" t="n">
        <v>3.970178747866707</v>
      </c>
      <c r="G1600" s="4" t="n">
        <v>3494</v>
      </c>
      <c r="H1600" s="4" t="n">
        <v>4194</v>
      </c>
      <c r="I1600" s="3" t="n">
        <v>7196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2.0191</v>
      </c>
      <c r="O1600" s="1" t="n">
        <v>2.4105</v>
      </c>
      <c r="P1600" s="1" t="n">
        <v>4.911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17541</t>
        </is>
      </c>
      <c r="V1600" s="1" t="inlineStr">
        <is>
          <t>23081</t>
        </is>
      </c>
      <c r="W1600" s="1" t="inlineStr">
        <is>
          <t>47498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562.5</v>
      </c>
      <c r="AO1600" s="1" t="n">
        <v>556.65</v>
      </c>
      <c r="AP1600" s="1" t="n">
        <v>578.75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0.5980133792823816</v>
      </c>
      <c r="E1601" s="2" t="n">
        <v>-1.64231738035264</v>
      </c>
      <c r="F1601" s="3" t="n">
        <v>-1.64925220241754</v>
      </c>
      <c r="G1601" s="4" t="n">
        <v>2301</v>
      </c>
      <c r="H1601" s="4" t="n">
        <v>3837</v>
      </c>
      <c r="I1601" s="3" t="n">
        <v>4308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4.9464</v>
      </c>
      <c r="O1601" s="1" t="n">
        <v>6.2815</v>
      </c>
      <c r="P1601" s="1" t="n">
        <v>4.3479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72144</t>
        </is>
      </c>
      <c r="V1601" s="1" t="inlineStr">
        <is>
          <t>62021</t>
        </is>
      </c>
      <c r="W1601" s="1" t="inlineStr">
        <is>
          <t>49213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496.25</v>
      </c>
      <c r="AO1601" s="1" t="n">
        <v>488.1</v>
      </c>
      <c r="AP1601" s="1" t="n">
        <v>480.05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-2.727077517715265</v>
      </c>
      <c r="E1602" s="2" t="n">
        <v>-1.291390728476826</v>
      </c>
      <c r="F1602" s="3" t="n">
        <v>-1.688471430168837</v>
      </c>
      <c r="G1602" s="4" t="n">
        <v>2167</v>
      </c>
      <c r="H1602" s="4" t="n">
        <v>3982</v>
      </c>
      <c r="I1602" s="3" t="n">
        <v>1867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1.8018</v>
      </c>
      <c r="O1602" s="1" t="n">
        <v>3.4702</v>
      </c>
      <c r="P1602" s="1" t="n">
        <v>1.6395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20005</t>
        </is>
      </c>
      <c r="V1602" s="1" t="inlineStr">
        <is>
          <t>32135</t>
        </is>
      </c>
      <c r="W1602" s="1" t="inlineStr">
        <is>
          <t>17422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453</v>
      </c>
      <c r="AO1602" s="1" t="n">
        <v>447.15</v>
      </c>
      <c r="AP1602" s="1" t="n">
        <v>439.6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0.1893043066729896</v>
      </c>
      <c r="E1603" s="2" t="n">
        <v>-1.535191308455375</v>
      </c>
      <c r="F1603" s="3" t="n">
        <v>0.3118253777884446</v>
      </c>
      <c r="G1603" s="4" t="n">
        <v>2086</v>
      </c>
      <c r="H1603" s="4" t="n">
        <v>2698</v>
      </c>
      <c r="I1603" s="3" t="n">
        <v>2181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1.635</v>
      </c>
      <c r="O1603" s="1" t="n">
        <v>2.1832</v>
      </c>
      <c r="P1603" s="1" t="n">
        <v>3.8187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121634</t>
        </is>
      </c>
      <c r="V1603" s="1" t="inlineStr">
        <is>
          <t>177688</t>
        </is>
      </c>
      <c r="W1603" s="1" t="inlineStr">
        <is>
          <t>376839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84.68000000000001</v>
      </c>
      <c r="AO1603" s="1" t="n">
        <v>83.38</v>
      </c>
      <c r="AP1603" s="1" t="n">
        <v>83.64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-2.374800049218662</v>
      </c>
      <c r="E1604" s="2" t="n">
        <v>-2.87370809175699</v>
      </c>
      <c r="F1604" s="3" t="n">
        <v>-1.077082792629129</v>
      </c>
      <c r="G1604" s="4" t="n">
        <v>14130</v>
      </c>
      <c r="H1604" s="4" t="n">
        <v>11091</v>
      </c>
      <c r="I1604" s="3" t="n">
        <v>17458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10.1023</v>
      </c>
      <c r="O1604" s="1" t="n">
        <v>10.0332</v>
      </c>
      <c r="P1604" s="1" t="n">
        <v>9.1587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155200</t>
        </is>
      </c>
      <c r="V1604" s="1" t="inlineStr">
        <is>
          <t>157338</t>
        </is>
      </c>
      <c r="W1604" s="1" t="inlineStr">
        <is>
          <t>118869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396.7</v>
      </c>
      <c r="AO1604" s="1" t="n">
        <v>385.3</v>
      </c>
      <c r="AP1604" s="1" t="n">
        <v>381.15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0.6909547738693543</v>
      </c>
      <c r="E1605" s="2" t="n">
        <v>-0.8733624454148505</v>
      </c>
      <c r="F1605" s="3" t="n">
        <v>-1.258653241032102</v>
      </c>
      <c r="G1605" s="4" t="n">
        <v>234</v>
      </c>
      <c r="H1605" s="4" t="n">
        <v>269</v>
      </c>
      <c r="I1605" s="3" t="n">
        <v>361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0.08550000000000001</v>
      </c>
      <c r="O1605" s="1" t="n">
        <v>0.08990000000000001</v>
      </c>
      <c r="P1605" s="1" t="n">
        <v>0.2232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42920</t>
        </is>
      </c>
      <c r="V1605" s="1" t="inlineStr">
        <is>
          <t>44382</t>
        </is>
      </c>
      <c r="W1605" s="1" t="inlineStr">
        <is>
          <t>108233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16.03</v>
      </c>
      <c r="AO1605" s="1" t="n">
        <v>15.89</v>
      </c>
      <c r="AP1605" s="1" t="n">
        <v>15.69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0.8746107521084947</v>
      </c>
      <c r="E1606" s="2" t="n">
        <v>-2.937205541101193</v>
      </c>
      <c r="F1606" s="3" t="n">
        <v>-0.4962581411691407</v>
      </c>
      <c r="G1606" s="4" t="n">
        <v>4614</v>
      </c>
      <c r="H1606" s="4" t="n">
        <v>5068</v>
      </c>
      <c r="I1606" s="3" t="n">
        <v>4028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9.3287</v>
      </c>
      <c r="O1606" s="1" t="n">
        <v>10.956</v>
      </c>
      <c r="P1606" s="1" t="n">
        <v>6.8112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5311</t>
        </is>
      </c>
      <c r="V1606" s="1" t="inlineStr">
        <is>
          <t>6204</t>
        </is>
      </c>
      <c r="W1606" s="1" t="inlineStr">
        <is>
          <t>4230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7110.5</v>
      </c>
      <c r="AO1606" s="1" t="n">
        <v>6901.65</v>
      </c>
      <c r="AP1606" s="1" t="n">
        <v>6867.4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0.4938345504609123</v>
      </c>
      <c r="E1607" s="2" t="n">
        <v>-3.797242159811776</v>
      </c>
      <c r="F1607" s="3" t="n">
        <v>0.1269271252554134</v>
      </c>
      <c r="G1607" s="4" t="n">
        <v>10758</v>
      </c>
      <c r="H1607" s="4" t="n">
        <v>10332</v>
      </c>
      <c r="I1607" s="3" t="n">
        <v>12259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12.2072</v>
      </c>
      <c r="O1607" s="1" t="n">
        <v>9.9979</v>
      </c>
      <c r="P1607" s="1" t="n">
        <v>13.5108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18107</t>
        </is>
      </c>
      <c r="V1607" s="1" t="inlineStr">
        <is>
          <t>31603</t>
        </is>
      </c>
      <c r="W1607" s="1" t="inlineStr">
        <is>
          <t>44873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1678.85</v>
      </c>
      <c r="AO1607" s="1" t="n">
        <v>1615.1</v>
      </c>
      <c r="AP1607" s="1" t="n">
        <v>1617.15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0.3779924401512034</v>
      </c>
      <c r="E1608" s="2" t="n">
        <v>-2.217573221757319</v>
      </c>
      <c r="F1608" s="3" t="n">
        <v>-0.02852660105549073</v>
      </c>
      <c r="G1608" s="4" t="n">
        <v>19143</v>
      </c>
      <c r="H1608" s="4" t="n">
        <v>26251</v>
      </c>
      <c r="I1608" s="3" t="n">
        <v>81920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13.7794</v>
      </c>
      <c r="O1608" s="1" t="n">
        <v>24.1831</v>
      </c>
      <c r="P1608" s="1" t="n">
        <v>139.1588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142779</t>
        </is>
      </c>
      <c r="V1608" s="1" t="inlineStr">
        <is>
          <t>436205</t>
        </is>
      </c>
      <c r="W1608" s="1" t="inlineStr">
        <is>
          <t>919860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358.5</v>
      </c>
      <c r="AO1608" s="1" t="n">
        <v>350.55</v>
      </c>
      <c r="AP1608" s="1" t="n">
        <v>350.45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1.862302483069977</v>
      </c>
      <c r="E1609" s="2" t="n">
        <v>9.019390581717449</v>
      </c>
      <c r="F1609" s="3" t="n">
        <v>-2.388454111190161</v>
      </c>
      <c r="G1609" s="4" t="n">
        <v>29118</v>
      </c>
      <c r="H1609" s="4" t="n">
        <v>104343</v>
      </c>
      <c r="I1609" s="3" t="n">
        <v>57802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35.7088</v>
      </c>
      <c r="O1609" s="1" t="n">
        <v>200.2661</v>
      </c>
      <c r="P1609" s="1" t="n">
        <v>86.71379999999999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193711</t>
        </is>
      </c>
      <c r="V1609" s="1" t="inlineStr">
        <is>
          <t>982996</t>
        </is>
      </c>
      <c r="W1609" s="1" t="inlineStr">
        <is>
          <t>426348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451.25</v>
      </c>
      <c r="AO1609" s="1" t="n">
        <v>491.95</v>
      </c>
      <c r="AP1609" s="1" t="n">
        <v>480.2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6.774831816383056</v>
      </c>
      <c r="E1610" s="2" t="n">
        <v>-3.869246164109393</v>
      </c>
      <c r="F1610" s="3" t="n">
        <v>-6.237952039478763</v>
      </c>
      <c r="G1610" s="4" t="n">
        <v>193122</v>
      </c>
      <c r="H1610" s="4" t="n">
        <v>101231</v>
      </c>
      <c r="I1610" s="3" t="n">
        <v>26656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591.3150000000001</v>
      </c>
      <c r="O1610" s="1" t="n">
        <v>277.2297</v>
      </c>
      <c r="P1610" s="1" t="n">
        <v>101.8417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784116</t>
        </is>
      </c>
      <c r="V1610" s="1" t="inlineStr">
        <is>
          <t>588558</t>
        </is>
      </c>
      <c r="W1610" s="1" t="inlineStr">
        <is>
          <t>332848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674.55</v>
      </c>
      <c r="AO1610" s="1" t="n">
        <v>648.45</v>
      </c>
      <c r="AP1610" s="1" t="n">
        <v>608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0.4712535344015147</v>
      </c>
      <c r="E1611" s="2" t="n">
        <v>1.067073170731703</v>
      </c>
      <c r="F1611" s="3" t="n">
        <v>2.749738948833977</v>
      </c>
      <c r="G1611" s="4" t="n">
        <v>491</v>
      </c>
      <c r="H1611" s="4" t="n">
        <v>1067</v>
      </c>
      <c r="I1611" s="3" t="n">
        <v>938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0.7861</v>
      </c>
      <c r="O1611" s="1" t="n">
        <v>1.5204</v>
      </c>
      <c r="P1611" s="1" t="n">
        <v>1.5757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85.28</v>
      </c>
      <c r="AO1611" s="1" t="n">
        <v>86.19</v>
      </c>
      <c r="AP1611" s="1" t="n">
        <v>88.56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4.91803278688525</v>
      </c>
      <c r="E1612" s="2" t="n">
        <v>-2.246093750000004</v>
      </c>
      <c r="F1612" s="3" t="n">
        <v>0.2997002997002933</v>
      </c>
      <c r="G1612" s="4" t="n">
        <v>7515</v>
      </c>
      <c r="H1612" s="4" t="n">
        <v>18582</v>
      </c>
      <c r="I1612" s="3" t="n">
        <v>12339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6.1555</v>
      </c>
      <c r="O1612" s="1" t="n">
        <v>15.8511</v>
      </c>
      <c r="P1612" s="1" t="n">
        <v>7.3124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3906326</t>
        </is>
      </c>
      <c r="V1612" s="1" t="inlineStr">
        <is>
          <t>6937008</t>
        </is>
      </c>
      <c r="W1612" s="1" t="inlineStr">
        <is>
          <t>3550175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10.24</v>
      </c>
      <c r="AO1612" s="1" t="n">
        <v>10.01</v>
      </c>
      <c r="AP1612" s="1" t="n">
        <v>10.04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-0.4025380364331099</v>
      </c>
      <c r="E1613" s="2" t="n">
        <v>-1.181668721742704</v>
      </c>
      <c r="F1613" s="3" t="n">
        <v>2.159370559079414</v>
      </c>
      <c r="G1613" s="4" t="n">
        <v>693</v>
      </c>
      <c r="H1613" s="4" t="n">
        <v>983</v>
      </c>
      <c r="I1613" s="3" t="n">
        <v>865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1.2477</v>
      </c>
      <c r="O1613" s="1" t="n">
        <v>1.3841</v>
      </c>
      <c r="P1613" s="1" t="n">
        <v>1.4809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6605</t>
        </is>
      </c>
      <c r="V1613" s="1" t="inlineStr">
        <is>
          <t>6651</t>
        </is>
      </c>
      <c r="W1613" s="1" t="inlineStr">
        <is>
          <t>7193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1459.8</v>
      </c>
      <c r="AO1613" s="1" t="n">
        <v>1442.55</v>
      </c>
      <c r="AP1613" s="1" t="n">
        <v>1473.7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1.020749665327982</v>
      </c>
      <c r="E1614" s="2" t="n">
        <v>-0.4969355640218652</v>
      </c>
      <c r="F1614" s="3" t="n">
        <v>-0.04994173464292795</v>
      </c>
      <c r="G1614" s="4" t="n">
        <v>618</v>
      </c>
      <c r="H1614" s="4" t="n">
        <v>807</v>
      </c>
      <c r="I1614" s="3" t="n">
        <v>1349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0.3183</v>
      </c>
      <c r="O1614" s="1" t="n">
        <v>0.5564</v>
      </c>
      <c r="P1614" s="1" t="n">
        <v>0.6468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6766</t>
        </is>
      </c>
      <c r="V1614" s="1" t="inlineStr">
        <is>
          <t>14711</t>
        </is>
      </c>
      <c r="W1614" s="1" t="inlineStr">
        <is>
          <t>12434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301.85</v>
      </c>
      <c r="AO1614" s="1" t="n">
        <v>300.35</v>
      </c>
      <c r="AP1614" s="1" t="n">
        <v>300.2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-1.197852127220159</v>
      </c>
      <c r="E1615" s="2" t="n">
        <v>-1.847826086956517</v>
      </c>
      <c r="F1615" s="3" t="n">
        <v>-0.8433427038078157</v>
      </c>
      <c r="G1615" s="4" t="n">
        <v>1588</v>
      </c>
      <c r="H1615" s="4" t="n">
        <v>6198</v>
      </c>
      <c r="I1615" s="3" t="n">
        <v>2564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1.6886</v>
      </c>
      <c r="O1615" s="1" t="n">
        <v>3.1276</v>
      </c>
      <c r="P1615" s="1" t="n">
        <v>2.616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80794</t>
        </is>
      </c>
      <c r="V1615" s="1" t="inlineStr">
        <is>
          <t>169680</t>
        </is>
      </c>
      <c r="W1615" s="1" t="inlineStr">
        <is>
          <t>106173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119.6</v>
      </c>
      <c r="AO1615" s="1" t="n">
        <v>117.39</v>
      </c>
      <c r="AP1615" s="1" t="n">
        <v>116.4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-0.8524928958925371</v>
      </c>
      <c r="E1616" s="2" t="n">
        <v>-3.178738926524229</v>
      </c>
      <c r="F1616" s="3" t="n">
        <v>-1.36167922497309</v>
      </c>
      <c r="G1616" s="4" t="n">
        <v>7174</v>
      </c>
      <c r="H1616" s="4" t="n">
        <v>12770</v>
      </c>
      <c r="I1616" s="3" t="n">
        <v>9315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5.7428</v>
      </c>
      <c r="O1616" s="1" t="n">
        <v>13.2499</v>
      </c>
      <c r="P1616" s="1" t="n">
        <v>7.496900000000001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170466</t>
        </is>
      </c>
      <c r="V1616" s="1" t="inlineStr">
        <is>
          <t>461701</t>
        </is>
      </c>
      <c r="W1616" s="1" t="inlineStr">
        <is>
          <t>228058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191.9</v>
      </c>
      <c r="AO1616" s="1" t="n">
        <v>185.8</v>
      </c>
      <c r="AP1616" s="1" t="n">
        <v>183.27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1.49878271454656</v>
      </c>
      <c r="E1617" s="2" t="n">
        <v>-4.197586387826995</v>
      </c>
      <c r="F1617" s="3" t="n">
        <v>-2.128158985994835</v>
      </c>
      <c r="G1617" s="4" t="n">
        <v>9564</v>
      </c>
      <c r="H1617" s="4" t="n">
        <v>8290</v>
      </c>
      <c r="I1617" s="3" t="n">
        <v>6588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14.2992</v>
      </c>
      <c r="O1617" s="1" t="n">
        <v>11.3295</v>
      </c>
      <c r="P1617" s="1" t="n">
        <v>10.9393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422473</t>
        </is>
      </c>
      <c r="V1617" s="1" t="inlineStr">
        <is>
          <t>419442</t>
        </is>
      </c>
      <c r="W1617" s="1" t="inlineStr">
        <is>
          <t>334530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133.41</v>
      </c>
      <c r="AO1617" s="1" t="n">
        <v>127.81</v>
      </c>
      <c r="AP1617" s="1" t="n">
        <v>125.09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1.066666666666665</v>
      </c>
      <c r="E1618" s="2" t="n">
        <v>-2.931691586045148</v>
      </c>
      <c r="F1618" s="3" t="n">
        <v>-1.570522500755047</v>
      </c>
      <c r="G1618" s="4" t="n">
        <v>6972</v>
      </c>
      <c r="H1618" s="4" t="n">
        <v>5840</v>
      </c>
      <c r="I1618" s="3" t="n">
        <v>6529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15.3239</v>
      </c>
      <c r="O1618" s="1" t="n">
        <v>12.5217</v>
      </c>
      <c r="P1618" s="1" t="n">
        <v>11.1956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1270577</t>
        </is>
      </c>
      <c r="V1618" s="1" t="inlineStr">
        <is>
          <t>2115232</t>
        </is>
      </c>
      <c r="W1618" s="1" t="inlineStr">
        <is>
          <t>1459719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34.11</v>
      </c>
      <c r="AO1618" s="1" t="n">
        <v>33.11</v>
      </c>
      <c r="AP1618" s="1" t="n">
        <v>32.59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0.4563737623762447</v>
      </c>
      <c r="E1619" s="2" t="n">
        <v>-2.772002772002772</v>
      </c>
      <c r="F1619" s="3" t="n">
        <v>-1.116654787360429</v>
      </c>
      <c r="G1619" s="4" t="n">
        <v>12149</v>
      </c>
      <c r="H1619" s="4" t="n">
        <v>9502</v>
      </c>
      <c r="I1619" s="3" t="n">
        <v>5789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18.4905</v>
      </c>
      <c r="O1619" s="1" t="n">
        <v>8.996599999999999</v>
      </c>
      <c r="P1619" s="1" t="n">
        <v>10.4714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129374</t>
        </is>
      </c>
      <c r="V1619" s="1" t="inlineStr">
        <is>
          <t>83357</t>
        </is>
      </c>
      <c r="W1619" s="1" t="inlineStr">
        <is>
          <t>80505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649.35</v>
      </c>
      <c r="AO1619" s="1" t="n">
        <v>631.35</v>
      </c>
      <c r="AP1619" s="1" t="n">
        <v>624.3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-1.725415475812422</v>
      </c>
      <c r="E1620" s="2" t="n">
        <v>-3.414476518741923</v>
      </c>
      <c r="F1620" s="3" t="n">
        <v>0.8140961302553852</v>
      </c>
      <c r="G1620" s="4" t="n">
        <v>31058</v>
      </c>
      <c r="H1620" s="4" t="n">
        <v>35933</v>
      </c>
      <c r="I1620" s="3" t="n">
        <v>30017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48.03899999999999</v>
      </c>
      <c r="O1620" s="1" t="n">
        <v>48.42810000000001</v>
      </c>
      <c r="P1620" s="1" t="n">
        <v>36.7118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1581454</t>
        </is>
      </c>
      <c r="V1620" s="1" t="inlineStr">
        <is>
          <t>2550850</t>
        </is>
      </c>
      <c r="W1620" s="1" t="inlineStr">
        <is>
          <t>1080538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92.84</v>
      </c>
      <c r="AO1620" s="1" t="n">
        <v>89.67</v>
      </c>
      <c r="AP1620" s="1" t="n">
        <v>90.40000000000001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0.8142397273243698</v>
      </c>
      <c r="E1621" s="2" t="n">
        <v>6.179564237415476</v>
      </c>
      <c r="F1621" s="3" t="n">
        <v>5.81991862727755</v>
      </c>
      <c r="G1621" s="4" t="n">
        <v>4265</v>
      </c>
      <c r="H1621" s="4" t="n">
        <v>8560</v>
      </c>
      <c r="I1621" s="3" t="n">
        <v>13310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3.8967</v>
      </c>
      <c r="O1621" s="1" t="n">
        <v>12.6629</v>
      </c>
      <c r="P1621" s="1" t="n">
        <v>19.7279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207863</t>
        </is>
      </c>
      <c r="V1621" s="1" t="inlineStr">
        <is>
          <t>605192</t>
        </is>
      </c>
      <c r="W1621" s="1" t="inlineStr">
        <is>
          <t>531950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106.48</v>
      </c>
      <c r="AO1621" s="1" t="n">
        <v>113.06</v>
      </c>
      <c r="AP1621" s="1" t="n">
        <v>119.64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-0.4523717203050278</v>
      </c>
      <c r="E1622" s="2" t="n">
        <v>-2.655154505323298</v>
      </c>
      <c r="F1622" s="3" t="n">
        <v>-0.8802934311437176</v>
      </c>
      <c r="G1622" s="4" t="n">
        <v>41305</v>
      </c>
      <c r="H1622" s="4" t="n">
        <v>60296</v>
      </c>
      <c r="I1622" s="3" t="n">
        <v>47669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127.3784</v>
      </c>
      <c r="O1622" s="1" t="n">
        <v>231.3635</v>
      </c>
      <c r="P1622" s="1" t="n">
        <v>107.983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1061387</t>
        </is>
      </c>
      <c r="V1622" s="1" t="inlineStr">
        <is>
          <t>2051448</t>
        </is>
      </c>
      <c r="W1622" s="1" t="inlineStr">
        <is>
          <t>681443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92000</v>
      </c>
      <c r="AC1622" s="1" t="n">
        <v>60000</v>
      </c>
      <c r="AD1622" s="1" t="n">
        <v>187</v>
      </c>
      <c r="AE1622" s="1" t="n">
        <v>358</v>
      </c>
      <c r="AF1622" s="1" t="n">
        <v>436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780.95</v>
      </c>
      <c r="AL1622" s="1" t="n">
        <v>760.05</v>
      </c>
      <c r="AM1622" s="1" t="n">
        <v>752.75</v>
      </c>
      <c r="AN1622" s="1" t="n">
        <v>770.2</v>
      </c>
      <c r="AO1622" s="1" t="n">
        <v>749.75</v>
      </c>
      <c r="AP1622" s="1" t="n">
        <v>743.15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-0.1142334932602282</v>
      </c>
      <c r="E1623" s="2" t="n">
        <v>-1.875571820677042</v>
      </c>
      <c r="F1623" s="3" t="n">
        <v>-1.383061383061373</v>
      </c>
      <c r="G1623" s="4" t="n">
        <v>500</v>
      </c>
      <c r="H1623" s="4" t="n">
        <v>833</v>
      </c>
      <c r="I1623" s="3" t="n">
        <v>635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0.3706</v>
      </c>
      <c r="O1623" s="1" t="n">
        <v>0.4484</v>
      </c>
      <c r="P1623" s="1" t="n">
        <v>0.418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22694</t>
        </is>
      </c>
      <c r="V1623" s="1" t="inlineStr">
        <is>
          <t>32284</t>
        </is>
      </c>
      <c r="W1623" s="1" t="inlineStr">
        <is>
          <t>28141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131.16</v>
      </c>
      <c r="AO1623" s="1" t="n">
        <v>128.7</v>
      </c>
      <c r="AP1623" s="1" t="n">
        <v>126.92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0.6902847981473698</v>
      </c>
      <c r="E1624" s="2" t="n">
        <v>-0.9266016497489988</v>
      </c>
      <c r="F1624" s="3" t="n">
        <v>0.1138392857142837</v>
      </c>
      <c r="G1624" s="4" t="n">
        <v>577</v>
      </c>
      <c r="H1624" s="4" t="n">
        <v>550</v>
      </c>
      <c r="I1624" s="3" t="n">
        <v>283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1.4289</v>
      </c>
      <c r="O1624" s="1" t="n">
        <v>0.4388</v>
      </c>
      <c r="P1624" s="1" t="n">
        <v>0.39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24501</t>
        </is>
      </c>
      <c r="V1624" s="1" t="inlineStr">
        <is>
          <t>7290</t>
        </is>
      </c>
      <c r="W1624" s="1" t="inlineStr">
        <is>
          <t>4633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452.19</v>
      </c>
      <c r="AO1624" s="1" t="n">
        <v>448</v>
      </c>
      <c r="AP1624" s="1" t="n">
        <v>448.51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-0.2815649081209213</v>
      </c>
      <c r="E1625" s="2" t="n">
        <v>-0.00743052459505077</v>
      </c>
      <c r="F1625" s="3" t="n">
        <v>-1.426766738500399</v>
      </c>
      <c r="G1625" s="4" t="n">
        <v>150</v>
      </c>
      <c r="H1625" s="4" t="n">
        <v>616</v>
      </c>
      <c r="I1625" s="3" t="n">
        <v>816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0.102</v>
      </c>
      <c r="O1625" s="1" t="n">
        <v>0.7477</v>
      </c>
      <c r="P1625" s="1" t="n">
        <v>0.8087000000000001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3086</t>
        </is>
      </c>
      <c r="V1625" s="1" t="inlineStr">
        <is>
          <t>24565</t>
        </is>
      </c>
      <c r="W1625" s="1" t="inlineStr">
        <is>
          <t>25557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269.16</v>
      </c>
      <c r="AO1625" s="1" t="n">
        <v>269.14</v>
      </c>
      <c r="AP1625" s="1" t="n">
        <v>265.3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0.4541253064341098</v>
      </c>
      <c r="E1626" s="2" t="n">
        <v>-1.328212514002249</v>
      </c>
      <c r="F1626" s="3" t="n">
        <v>0.4054492377554331</v>
      </c>
      <c r="G1626" s="4" t="n">
        <v>141</v>
      </c>
      <c r="H1626" s="4" t="n">
        <v>336</v>
      </c>
      <c r="I1626" s="3" t="n">
        <v>236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0.5521</v>
      </c>
      <c r="O1626" s="1" t="n">
        <v>0.4058</v>
      </c>
      <c r="P1626" s="1" t="n">
        <v>0.2662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21691</t>
        </is>
      </c>
      <c r="V1626" s="1" t="inlineStr">
        <is>
          <t>15907</t>
        </is>
      </c>
      <c r="W1626" s="1" t="inlineStr">
        <is>
          <t>9626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249.96</v>
      </c>
      <c r="AO1626" s="1" t="n">
        <v>246.64</v>
      </c>
      <c r="AP1626" s="1" t="n">
        <v>247.64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-0.5314533622559628</v>
      </c>
      <c r="E1627" s="2" t="n">
        <v>-1.561988877984958</v>
      </c>
      <c r="F1627" s="3" t="n">
        <v>-0.4126166542050924</v>
      </c>
      <c r="G1627" s="4" t="n">
        <v>46686</v>
      </c>
      <c r="H1627" s="4" t="n">
        <v>79366</v>
      </c>
      <c r="I1627" s="3" t="n">
        <v>69610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162.8747</v>
      </c>
      <c r="O1627" s="1" t="n">
        <v>236.5888</v>
      </c>
      <c r="P1627" s="1" t="n">
        <v>282.3571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512771</t>
        </is>
      </c>
      <c r="V1627" s="1" t="inlineStr">
        <is>
          <t>853101</t>
        </is>
      </c>
      <c r="W1627" s="1" t="inlineStr">
        <is>
          <t>630813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6375</v>
      </c>
      <c r="AC1627" s="1" t="n">
        <v>14250</v>
      </c>
      <c r="AD1627" s="1" t="n">
        <v>65</v>
      </c>
      <c r="AE1627" s="1" t="n">
        <v>142</v>
      </c>
      <c r="AF1627" s="1" t="n">
        <v>270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1864.5</v>
      </c>
      <c r="AL1627" s="1" t="n">
        <v>1835</v>
      </c>
      <c r="AM1627" s="1" t="n">
        <v>1824.15</v>
      </c>
      <c r="AN1627" s="1" t="n">
        <v>1834.2</v>
      </c>
      <c r="AO1627" s="1" t="n">
        <v>1805.55</v>
      </c>
      <c r="AP1627" s="1" t="n">
        <v>1798.1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1.148622921690579</v>
      </c>
      <c r="E1628" s="2" t="n">
        <v>-0.3576134010916648</v>
      </c>
      <c r="F1628" s="3" t="n">
        <v>0.3211182470721514</v>
      </c>
      <c r="G1628" s="4" t="n">
        <v>219272</v>
      </c>
      <c r="H1628" s="4" t="n">
        <v>259077</v>
      </c>
      <c r="I1628" s="3" t="n">
        <v>287081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1057.2965</v>
      </c>
      <c r="O1628" s="1" t="n">
        <v>1265.7017</v>
      </c>
      <c r="P1628" s="1" t="n">
        <v>1604.2469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5661416</t>
        </is>
      </c>
      <c r="V1628" s="1" t="inlineStr">
        <is>
          <t>6921704</t>
        </is>
      </c>
      <c r="W1628" s="1" t="inlineStr">
        <is>
          <t>8048243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105000</v>
      </c>
      <c r="AC1628" s="1" t="n">
        <v>201000</v>
      </c>
      <c r="AD1628" s="1" t="n">
        <v>1177</v>
      </c>
      <c r="AE1628" s="1" t="n">
        <v>2220</v>
      </c>
      <c r="AF1628" s="1" t="n">
        <v>2687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808.25</v>
      </c>
      <c r="AL1628" s="1" t="n">
        <v>806.2</v>
      </c>
      <c r="AM1628" s="1" t="n">
        <v>804.9</v>
      </c>
      <c r="AN1628" s="1" t="n">
        <v>796.95</v>
      </c>
      <c r="AO1628" s="1" t="n">
        <v>794.1</v>
      </c>
      <c r="AP1628" s="1" t="n">
        <v>796.65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0.4394818202723835</v>
      </c>
      <c r="E1629" s="2" t="n">
        <v>-1.129512325421661</v>
      </c>
      <c r="F1629" s="3" t="n">
        <v>-0.4245465071401003</v>
      </c>
      <c r="G1629" s="4" t="n">
        <v>15867</v>
      </c>
      <c r="H1629" s="4" t="n">
        <v>23047</v>
      </c>
      <c r="I1629" s="3" t="n">
        <v>33566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42.2665</v>
      </c>
      <c r="O1629" s="1" t="n">
        <v>33.0327</v>
      </c>
      <c r="P1629" s="1" t="n">
        <v>42.6075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82173</t>
        </is>
      </c>
      <c r="V1629" s="1" t="inlineStr">
        <is>
          <t>58544</t>
        </is>
      </c>
      <c r="W1629" s="1" t="inlineStr">
        <is>
          <t>57967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3930.9</v>
      </c>
      <c r="AO1629" s="1" t="n">
        <v>3886.5</v>
      </c>
      <c r="AP1629" s="1" t="n">
        <v>3870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-0.6291041006566581</v>
      </c>
      <c r="E1630" s="2" t="n">
        <v>-1.996303142329017</v>
      </c>
      <c r="F1630" s="3" t="n">
        <v>0.02357600905317944</v>
      </c>
      <c r="G1630" s="4" t="n">
        <v>3165</v>
      </c>
      <c r="H1630" s="4" t="n">
        <v>2278</v>
      </c>
      <c r="I1630" s="3" t="n">
        <v>2433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2.6731</v>
      </c>
      <c r="O1630" s="1" t="n">
        <v>1.5354</v>
      </c>
      <c r="P1630" s="1" t="n">
        <v>1.7491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65312</t>
        </is>
      </c>
      <c r="V1630" s="1" t="inlineStr">
        <is>
          <t>43547</t>
        </is>
      </c>
      <c r="W1630" s="1" t="inlineStr">
        <is>
          <t>49741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216.4</v>
      </c>
      <c r="AO1630" s="1" t="n">
        <v>212.08</v>
      </c>
      <c r="AP1630" s="1" t="n">
        <v>212.13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0.006127075546849851</v>
      </c>
      <c r="E1631" s="2" t="n">
        <v>-3.492219090797696</v>
      </c>
      <c r="F1631" s="3" t="n">
        <v>0.9713052310817644</v>
      </c>
      <c r="G1631" s="4" t="n">
        <v>20949</v>
      </c>
      <c r="H1631" s="4" t="n">
        <v>19913</v>
      </c>
      <c r="I1631" s="3" t="n">
        <v>22443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16.5042</v>
      </c>
      <c r="O1631" s="1" t="n">
        <v>19.7111</v>
      </c>
      <c r="P1631" s="1" t="n">
        <v>23.4924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91115</t>
        </is>
      </c>
      <c r="V1631" s="1" t="inlineStr">
        <is>
          <t>138584</t>
        </is>
      </c>
      <c r="W1631" s="1" t="inlineStr">
        <is>
          <t>114597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816.1</v>
      </c>
      <c r="AO1631" s="1" t="n">
        <v>787.6</v>
      </c>
      <c r="AP1631" s="1" t="n">
        <v>795.25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-0.3446295232624841</v>
      </c>
      <c r="E1632" s="2" t="n">
        <v>-3.97694524495677</v>
      </c>
      <c r="F1632" s="3" t="n">
        <v>-2.2609043617447</v>
      </c>
      <c r="G1632" s="4" t="n">
        <v>12971</v>
      </c>
      <c r="H1632" s="4" t="n">
        <v>21815</v>
      </c>
      <c r="I1632" s="3" t="n">
        <v>18304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30.5344</v>
      </c>
      <c r="O1632" s="1" t="n">
        <v>34.8505</v>
      </c>
      <c r="P1632" s="1" t="n">
        <v>38.3342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419945</t>
        </is>
      </c>
      <c r="V1632" s="1" t="inlineStr">
        <is>
          <t>600846</t>
        </is>
      </c>
      <c r="W1632" s="1" t="inlineStr">
        <is>
          <t>513711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260.25</v>
      </c>
      <c r="AO1632" s="1" t="n">
        <v>249.9</v>
      </c>
      <c r="AP1632" s="1" t="n">
        <v>244.25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1.749311294765846</v>
      </c>
      <c r="E1633" s="2" t="n">
        <v>0.9476106673886557</v>
      </c>
      <c r="F1633" s="3" t="n">
        <v>-0.3084350274909572</v>
      </c>
      <c r="G1633" s="4" t="n">
        <v>764</v>
      </c>
      <c r="H1633" s="4" t="n">
        <v>974</v>
      </c>
      <c r="I1633" s="3" t="n">
        <v>731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0.3043</v>
      </c>
      <c r="O1633" s="1" t="n">
        <v>0.5597</v>
      </c>
      <c r="P1633" s="1" t="n">
        <v>0.6073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3700</t>
        </is>
      </c>
      <c r="V1633" s="1" t="inlineStr">
        <is>
          <t>10575</t>
        </is>
      </c>
      <c r="W1633" s="1" t="inlineStr">
        <is>
          <t>11966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369.35</v>
      </c>
      <c r="AO1633" s="1" t="n">
        <v>372.85</v>
      </c>
      <c r="AP1633" s="1" t="n">
        <v>371.7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-1.515673441267658</v>
      </c>
      <c r="E1634" s="2" t="n">
        <v>-0.99685204616999</v>
      </c>
      <c r="F1634" s="3" t="n">
        <v>-1.245363010068889</v>
      </c>
      <c r="G1634" s="4" t="n">
        <v>6112</v>
      </c>
      <c r="H1634" s="4" t="n">
        <v>11186</v>
      </c>
      <c r="I1634" s="3" t="n">
        <v>10361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6.1977</v>
      </c>
      <c r="O1634" s="1" t="n">
        <v>10.9127</v>
      </c>
      <c r="P1634" s="1" t="n">
        <v>9.1843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250986</t>
        </is>
      </c>
      <c r="V1634" s="1" t="inlineStr">
        <is>
          <t>499255</t>
        </is>
      </c>
      <c r="W1634" s="1" t="inlineStr">
        <is>
          <t>348817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114.36</v>
      </c>
      <c r="AO1634" s="1" t="n">
        <v>113.22</v>
      </c>
      <c r="AP1634" s="1" t="n">
        <v>111.81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0.4108595826955652</v>
      </c>
      <c r="E1636" s="2" t="n">
        <v>0.1123234916559697</v>
      </c>
      <c r="F1636" s="3" t="n">
        <v>-0.1522679916653291</v>
      </c>
      <c r="G1636" s="4" t="n">
        <v>43</v>
      </c>
      <c r="H1636" s="4" t="n">
        <v>60</v>
      </c>
      <c r="I1636" s="3" t="n">
        <v>42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0.0073</v>
      </c>
      <c r="O1636" s="1" t="n">
        <v>0.1217</v>
      </c>
      <c r="P1636" s="1" t="n">
        <v>0.008100000000000001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544</t>
        </is>
      </c>
      <c r="V1636" s="1" t="inlineStr">
        <is>
          <t>7188</t>
        </is>
      </c>
      <c r="W1636" s="1" t="inlineStr">
        <is>
          <t>479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124.64</v>
      </c>
      <c r="AO1636" s="1" t="n">
        <v>124.78</v>
      </c>
      <c r="AP1636" s="1" t="n">
        <v>124.59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-2.330920007063394</v>
      </c>
      <c r="E1637" s="2" t="n">
        <v>-3.446031459049003</v>
      </c>
      <c r="F1637" s="3" t="n">
        <v>5.168152198337204</v>
      </c>
      <c r="G1637" s="4" t="n">
        <v>3380</v>
      </c>
      <c r="H1637" s="4" t="n">
        <v>1937</v>
      </c>
      <c r="I1637" s="3" t="n">
        <v>4671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4.157</v>
      </c>
      <c r="O1637" s="1" t="n">
        <v>1.7624</v>
      </c>
      <c r="P1637" s="1" t="n">
        <v>8.716200000000001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15698</t>
        </is>
      </c>
      <c r="V1637" s="1" t="inlineStr">
        <is>
          <t>8263</t>
        </is>
      </c>
      <c r="W1637" s="1" t="inlineStr">
        <is>
          <t>37512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1382.75</v>
      </c>
      <c r="AO1637" s="1" t="n">
        <v>1335.1</v>
      </c>
      <c r="AP1637" s="1" t="n">
        <v>1404.1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-1.453801421494717</v>
      </c>
      <c r="E1638" s="2" t="n">
        <v>-3.048847120533281</v>
      </c>
      <c r="F1638" s="3" t="n">
        <v>4.350766456266906</v>
      </c>
      <c r="G1638" s="4" t="n">
        <v>42</v>
      </c>
      <c r="H1638" s="4" t="n">
        <v>104</v>
      </c>
      <c r="I1638" s="3" t="n">
        <v>118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0.005</v>
      </c>
      <c r="O1638" s="1" t="n">
        <v>0.0157</v>
      </c>
      <c r="P1638" s="1" t="n">
        <v>0.0327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288</t>
        </is>
      </c>
      <c r="V1638" s="1" t="inlineStr">
        <is>
          <t>836</t>
        </is>
      </c>
      <c r="W1638" s="1" t="inlineStr">
        <is>
          <t>1563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91.51000000000001</v>
      </c>
      <c r="AO1638" s="1" t="n">
        <v>88.72</v>
      </c>
      <c r="AP1638" s="1" t="n">
        <v>92.58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-1.999999999999993</v>
      </c>
      <c r="E1639" s="2" t="n">
        <v>1.836734693877548</v>
      </c>
      <c r="F1639" s="3" t="n">
        <v>1.803607214428855</v>
      </c>
      <c r="G1639" s="4" t="n">
        <v>155</v>
      </c>
      <c r="H1639" s="4" t="n">
        <v>54</v>
      </c>
      <c r="I1639" s="3" t="n">
        <v>64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0.03410000000000001</v>
      </c>
      <c r="O1639" s="1" t="n">
        <v>0.0128</v>
      </c>
      <c r="P1639" s="1" t="n">
        <v>0.048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4.9</v>
      </c>
      <c r="AO1639" s="1" t="n">
        <v>4.99</v>
      </c>
      <c r="AP1639" s="1" t="n">
        <v>5.08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2.375152253349555</v>
      </c>
      <c r="E1640" s="2" t="n">
        <v>-3.033908387864355</v>
      </c>
      <c r="F1640" s="3" t="n">
        <v>-4.907975460122704</v>
      </c>
      <c r="G1640" s="4" t="n">
        <v>754</v>
      </c>
      <c r="H1640" s="4" t="n">
        <v>743</v>
      </c>
      <c r="I1640" s="3" t="n">
        <v>1165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0.105</v>
      </c>
      <c r="O1640" s="1" t="n">
        <v>0.09660000000000001</v>
      </c>
      <c r="P1640" s="1" t="n">
        <v>0.2348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18226</t>
        </is>
      </c>
      <c r="V1640" s="1" t="inlineStr">
        <is>
          <t>15929</t>
        </is>
      </c>
      <c r="W1640" s="1" t="inlineStr">
        <is>
          <t>43125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33.62</v>
      </c>
      <c r="AO1640" s="1" t="n">
        <v>32.6</v>
      </c>
      <c r="AP1640" s="1" t="n">
        <v>31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4.987973161159638</v>
      </c>
      <c r="E1641" s="2" t="n">
        <v>4.992162064391667</v>
      </c>
      <c r="F1641" s="3" t="n">
        <v>4.995980245779258</v>
      </c>
      <c r="G1641" s="4" t="n">
        <v>259</v>
      </c>
      <c r="H1641" s="4" t="n">
        <v>144</v>
      </c>
      <c r="I1641" s="3" t="n">
        <v>677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0.3385</v>
      </c>
      <c r="O1641" s="1" t="n">
        <v>0.3816</v>
      </c>
      <c r="P1641" s="1" t="n">
        <v>1.2513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6239</t>
        </is>
      </c>
      <c r="V1641" s="1" t="inlineStr">
        <is>
          <t>8441</t>
        </is>
      </c>
      <c r="W1641" s="1" t="inlineStr">
        <is>
          <t>21436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414.65</v>
      </c>
      <c r="AO1641" s="1" t="n">
        <v>435.35</v>
      </c>
      <c r="AP1641" s="1" t="n">
        <v>457.1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4.440633869441811</v>
      </c>
      <c r="E1642" s="2" t="n">
        <v>-2.366528902224987</v>
      </c>
      <c r="F1642" s="3" t="n">
        <v>2.505073934473763</v>
      </c>
      <c r="G1642" s="4" t="n">
        <v>3556</v>
      </c>
      <c r="H1642" s="4" t="n">
        <v>2922</v>
      </c>
      <c r="I1642" s="3" t="n">
        <v>4046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5.249099999999999</v>
      </c>
      <c r="O1642" s="1" t="n">
        <v>4.5057</v>
      </c>
      <c r="P1642" s="1" t="n">
        <v>5.314400000000001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22836</t>
        </is>
      </c>
      <c r="V1642" s="1" t="inlineStr">
        <is>
          <t>29814</t>
        </is>
      </c>
      <c r="W1642" s="1" t="inlineStr">
        <is>
          <t>22370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883.15</v>
      </c>
      <c r="AO1642" s="1" t="n">
        <v>862.25</v>
      </c>
      <c r="AP1642" s="1" t="n">
        <v>883.85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-0.03509387611862278</v>
      </c>
      <c r="E1643" s="2" t="n">
        <v>-0.263296471827275</v>
      </c>
      <c r="F1643" s="3" t="n">
        <v>-1.795142555438231</v>
      </c>
      <c r="G1643" s="4" t="n">
        <v>164</v>
      </c>
      <c r="H1643" s="4" t="n">
        <v>133</v>
      </c>
      <c r="I1643" s="3" t="n">
        <v>164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0.06900000000000001</v>
      </c>
      <c r="O1643" s="1" t="n">
        <v>0.0704</v>
      </c>
      <c r="P1643" s="1" t="n">
        <v>0.057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56.97</v>
      </c>
      <c r="AO1643" s="1" t="n">
        <v>56.82</v>
      </c>
      <c r="AP1643" s="1" t="n">
        <v>55.8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4.998139650254257</v>
      </c>
      <c r="E1644" s="2" t="n">
        <v>-1.819040869359789</v>
      </c>
      <c r="F1644" s="3" t="n">
        <v>0.096246390760341</v>
      </c>
      <c r="G1644" s="4" t="n">
        <v>159</v>
      </c>
      <c r="H1644" s="4" t="n">
        <v>137</v>
      </c>
      <c r="I1644" s="3" t="n">
        <v>95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0.1479</v>
      </c>
      <c r="O1644" s="1" t="n">
        <v>0.0895</v>
      </c>
      <c r="P1644" s="1" t="n">
        <v>0.1096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423.3</v>
      </c>
      <c r="AO1644" s="1" t="n">
        <v>415.6</v>
      </c>
      <c r="AP1644" s="1" t="n">
        <v>416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3.249248829571658</v>
      </c>
      <c r="E1645" s="2" t="n">
        <v>-4.27720628045478</v>
      </c>
      <c r="F1645" s="3" t="n">
        <v>-1.364536199095036</v>
      </c>
      <c r="G1645" s="4" t="n">
        <v>54500</v>
      </c>
      <c r="H1645" s="4" t="n">
        <v>57147</v>
      </c>
      <c r="I1645" s="3" t="n">
        <v>37692</v>
      </c>
      <c r="J1645" s="1" t="n"/>
      <c r="K1645" s="1" t="n"/>
      <c r="L1645" s="7">
        <f>J1645/G1645</f>
        <v/>
      </c>
      <c r="M1645" s="7">
        <f>K1645/H1645</f>
        <v/>
      </c>
      <c r="N1645" s="1" t="n">
        <v>97.09299999999999</v>
      </c>
      <c r="O1645" s="1" t="n">
        <v>123.207</v>
      </c>
      <c r="P1645" s="1" t="n">
        <v>78.8263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222790</t>
        </is>
      </c>
      <c r="V1645" s="1" t="inlineStr">
        <is>
          <t>556839</t>
        </is>
      </c>
      <c r="W1645" s="1" t="inlineStr">
        <is>
          <t>260574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1477.6</v>
      </c>
      <c r="AO1645" s="1" t="n">
        <v>1414.4</v>
      </c>
      <c r="AP1645" s="1" t="n">
        <v>1395.1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-0.07029053420806265</v>
      </c>
      <c r="E1646" s="2" t="n">
        <v>-2.039859320046888</v>
      </c>
      <c r="F1646" s="3" t="n">
        <v>-0.9693633317376762</v>
      </c>
      <c r="G1646" s="4" t="n">
        <v>246</v>
      </c>
      <c r="H1646" s="4" t="n">
        <v>1180</v>
      </c>
      <c r="I1646" s="3" t="n">
        <v>710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0.1275</v>
      </c>
      <c r="O1646" s="1" t="n">
        <v>0.7623000000000001</v>
      </c>
      <c r="P1646" s="1" t="n">
        <v>0.3842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12378</t>
        </is>
      </c>
      <c r="V1646" s="1" t="inlineStr">
        <is>
          <t>84274</t>
        </is>
      </c>
      <c r="W1646" s="1" t="inlineStr">
        <is>
          <t>38484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85.3</v>
      </c>
      <c r="AO1646" s="1" t="n">
        <v>83.56</v>
      </c>
      <c r="AP1646" s="1" t="n">
        <v>82.75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3.379790940766559</v>
      </c>
      <c r="E1647" s="2" t="n">
        <v>-4.34782608695653</v>
      </c>
      <c r="F1647" s="3" t="n">
        <v>-2.677942212825927</v>
      </c>
      <c r="G1647" s="4" t="n">
        <v>29279</v>
      </c>
      <c r="H1647" s="4" t="n">
        <v>28420</v>
      </c>
      <c r="I1647" s="3" t="n">
        <v>30267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62.69560000000001</v>
      </c>
      <c r="O1647" s="1" t="n">
        <v>53.2087</v>
      </c>
      <c r="P1647" s="1" t="n">
        <v>59.6898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9100894</t>
        </is>
      </c>
      <c r="V1647" s="1" t="inlineStr">
        <is>
          <t>9504661</t>
        </is>
      </c>
      <c r="W1647" s="1" t="inlineStr">
        <is>
          <t>8478550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29.67</v>
      </c>
      <c r="AO1647" s="1" t="n">
        <v>28.38</v>
      </c>
      <c r="AP1647" s="1" t="n">
        <v>27.62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-2.984239083627597</v>
      </c>
      <c r="E1648" s="2" t="n">
        <v>-3.746282569133117</v>
      </c>
      <c r="F1648" s="3" t="n">
        <v>-4.399354392437165</v>
      </c>
      <c r="G1648" s="4" t="n">
        <v>94562</v>
      </c>
      <c r="H1648" s="4" t="n">
        <v>34739</v>
      </c>
      <c r="I1648" s="3" t="n">
        <v>31410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293.2496</v>
      </c>
      <c r="O1648" s="1" t="n">
        <v>110.2942</v>
      </c>
      <c r="P1648" s="1" t="n">
        <v>98.5964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2146712</t>
        </is>
      </c>
      <c r="V1648" s="1" t="inlineStr">
        <is>
          <t>1369253</t>
        </is>
      </c>
      <c r="W1648" s="1" t="inlineStr">
        <is>
          <t>1646292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225.29</v>
      </c>
      <c r="AO1648" s="1" t="n">
        <v>216.85</v>
      </c>
      <c r="AP1648" s="1" t="n">
        <v>207.31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4.995641752015683</v>
      </c>
      <c r="E1649" s="2" t="n">
        <v>-5.001816012037558</v>
      </c>
      <c r="F1649" s="3" t="n">
        <v>-2.015402261183023</v>
      </c>
      <c r="G1649" s="4" t="n">
        <v>5905</v>
      </c>
      <c r="H1649" s="4" t="n">
        <v>23361</v>
      </c>
      <c r="I1649" s="3" t="n">
        <v>19182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17.3104</v>
      </c>
      <c r="O1649" s="1" t="n">
        <v>42.5564</v>
      </c>
      <c r="P1649" s="1" t="n">
        <v>31.401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627013</t>
        </is>
      </c>
      <c r="V1649" s="1" t="inlineStr">
        <is>
          <t>1182437</t>
        </is>
      </c>
      <c r="W1649" s="1" t="inlineStr">
        <is>
          <t>812937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192.73</v>
      </c>
      <c r="AO1649" s="1" t="n">
        <v>183.09</v>
      </c>
      <c r="AP1649" s="1" t="n">
        <v>179.4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-0.6726129551103995</v>
      </c>
      <c r="E1650" s="2" t="n">
        <v>-1.015751508906224</v>
      </c>
      <c r="F1650" s="3" t="n">
        <v>-0.237953599048189</v>
      </c>
      <c r="G1650" s="4" t="n">
        <v>447</v>
      </c>
      <c r="H1650" s="4" t="n">
        <v>780</v>
      </c>
      <c r="I1650" s="3" t="n">
        <v>1121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0.5169</v>
      </c>
      <c r="O1650" s="1" t="n">
        <v>0.716</v>
      </c>
      <c r="P1650" s="1" t="n">
        <v>1.2888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12762</t>
        </is>
      </c>
      <c r="V1650" s="1" t="inlineStr">
        <is>
          <t>14772</t>
        </is>
      </c>
      <c r="W1650" s="1" t="inlineStr">
        <is>
          <t>18036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339.65</v>
      </c>
      <c r="AO1650" s="1" t="n">
        <v>336.2</v>
      </c>
      <c r="AP1650" s="1" t="n">
        <v>335.4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1.921470342522963</v>
      </c>
      <c r="E1651" s="2" t="n">
        <v>1.9672131147541</v>
      </c>
      <c r="F1651" s="3" t="n">
        <v>1.929260450160774</v>
      </c>
      <c r="G1651" s="4" t="n">
        <v>59</v>
      </c>
      <c r="H1651" s="4" t="n">
        <v>51</v>
      </c>
      <c r="I1651" s="3" t="n">
        <v>43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0.1339</v>
      </c>
      <c r="O1651" s="1" t="n">
        <v>0.207</v>
      </c>
      <c r="P1651" s="1" t="n">
        <v>0.06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12.2</v>
      </c>
      <c r="AO1651" s="1" t="n">
        <v>12.44</v>
      </c>
      <c r="AP1651" s="1" t="n">
        <v>12.68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0.2963766905994356</v>
      </c>
      <c r="E1652" s="2" t="n">
        <v>0.09156365755192028</v>
      </c>
      <c r="F1652" s="3" t="n">
        <v>-0.174643436317525</v>
      </c>
      <c r="G1652" s="4" t="n">
        <v>58</v>
      </c>
      <c r="H1652" s="4" t="n">
        <v>138</v>
      </c>
      <c r="I1652" s="3" t="n">
        <v>73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0.301</v>
      </c>
      <c r="O1652" s="1" t="n">
        <v>0.6867</v>
      </c>
      <c r="P1652" s="1" t="n">
        <v>0.4458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9255</t>
        </is>
      </c>
      <c r="V1652" s="1" t="inlineStr">
        <is>
          <t>21850</t>
        </is>
      </c>
      <c r="W1652" s="1" t="inlineStr">
        <is>
          <t>13717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240.27</v>
      </c>
      <c r="AO1652" s="1" t="n">
        <v>240.49</v>
      </c>
      <c r="AP1652" s="1" t="n">
        <v>240.07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-0.1067561384779521</v>
      </c>
      <c r="E1653" s="2" t="n">
        <v>0.259541984732827</v>
      </c>
      <c r="F1653" s="3" t="n">
        <v>0.3654636820465888</v>
      </c>
      <c r="G1653" s="4" t="n">
        <v>3909</v>
      </c>
      <c r="H1653" s="4" t="n">
        <v>4730</v>
      </c>
      <c r="I1653" s="3" t="n">
        <v>4437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16.8127</v>
      </c>
      <c r="O1653" s="1" t="n">
        <v>26.1041</v>
      </c>
      <c r="P1653" s="1" t="n">
        <v>18.9615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2139463</t>
        </is>
      </c>
      <c r="V1653" s="1" t="inlineStr">
        <is>
          <t>3490421</t>
        </is>
      </c>
      <c r="W1653" s="1" t="inlineStr">
        <is>
          <t>2472519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65.5</v>
      </c>
      <c r="AO1653" s="1" t="n">
        <v>65.67</v>
      </c>
      <c r="AP1653" s="1" t="n">
        <v>65.91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-0.04402700322864857</v>
      </c>
      <c r="E1654" s="2" t="n">
        <v>-2.026134194685062</v>
      </c>
      <c r="F1654" s="3" t="n">
        <v>-0.5245017233628181</v>
      </c>
      <c r="G1654" s="4" t="n">
        <v>5094</v>
      </c>
      <c r="H1654" s="4" t="n">
        <v>16505</v>
      </c>
      <c r="I1654" s="3" t="n">
        <v>9422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10.607</v>
      </c>
      <c r="O1654" s="1" t="n">
        <v>32.9257</v>
      </c>
      <c r="P1654" s="1" t="n">
        <v>24.9346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354067</t>
        </is>
      </c>
      <c r="V1654" s="1" t="inlineStr">
        <is>
          <t>1000176</t>
        </is>
      </c>
      <c r="W1654" s="1" t="inlineStr">
        <is>
          <t>813109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272.44</v>
      </c>
      <c r="AO1654" s="1" t="n">
        <v>266.92</v>
      </c>
      <c r="AP1654" s="1" t="n">
        <v>265.52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-0.09253433023651773</v>
      </c>
      <c r="E1655" s="2" t="n">
        <v>-1.680127445168948</v>
      </c>
      <c r="F1655" s="3" t="n">
        <v>-1.134201254780787</v>
      </c>
      <c r="G1655" s="4" t="n">
        <v>637</v>
      </c>
      <c r="H1655" s="4" t="n">
        <v>2602</v>
      </c>
      <c r="I1655" s="3" t="n">
        <v>1879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1.3515</v>
      </c>
      <c r="O1655" s="1" t="n">
        <v>13.9401</v>
      </c>
      <c r="P1655" s="1" t="n">
        <v>3.5744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12708</t>
        </is>
      </c>
      <c r="V1655" s="1" t="inlineStr">
        <is>
          <t>231310</t>
        </is>
      </c>
      <c r="W1655" s="1" t="inlineStr">
        <is>
          <t>57478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539.84</v>
      </c>
      <c r="AO1655" s="1" t="n">
        <v>530.77</v>
      </c>
      <c r="AP1655" s="1" t="n">
        <v>524.75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0.2135100312902643</v>
      </c>
      <c r="E1656" s="2" t="n">
        <v>-1.110580514026136</v>
      </c>
      <c r="F1656" s="3" t="n">
        <v>-1.761967261831061</v>
      </c>
      <c r="G1656" s="4" t="n">
        <v>1603</v>
      </c>
      <c r="H1656" s="4" t="n">
        <v>5358</v>
      </c>
      <c r="I1656" s="3" t="n">
        <v>5058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2.2561</v>
      </c>
      <c r="O1656" s="1" t="n">
        <v>6.3886</v>
      </c>
      <c r="P1656" s="1" t="n">
        <v>7.979299999999999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21358</t>
        </is>
      </c>
      <c r="V1656" s="1" t="inlineStr">
        <is>
          <t>63880</t>
        </is>
      </c>
      <c r="W1656" s="1" t="inlineStr">
        <is>
          <t>75708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816.6900000000001</v>
      </c>
      <c r="AO1656" s="1" t="n">
        <v>807.62</v>
      </c>
      <c r="AP1656" s="1" t="n">
        <v>793.39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4.988399071925751</v>
      </c>
      <c r="E1657" s="2" t="n">
        <v>4.97237569060774</v>
      </c>
      <c r="F1657" s="3" t="n">
        <v>4.982456140350884</v>
      </c>
      <c r="G1657" s="4" t="n">
        <v>63</v>
      </c>
      <c r="H1657" s="4" t="n">
        <v>33</v>
      </c>
      <c r="I1657" s="3" t="n">
        <v>39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0.0634</v>
      </c>
      <c r="O1657" s="1" t="n">
        <v>0.0265</v>
      </c>
      <c r="P1657" s="1" t="n">
        <v>0.0361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27.15</v>
      </c>
      <c r="AO1657" s="1" t="n">
        <v>28.5</v>
      </c>
      <c r="AP1657" s="1" t="n">
        <v>29.92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-0.4948072426730417</v>
      </c>
      <c r="E1658" s="2" t="n">
        <v>-0.5792349726775906</v>
      </c>
      <c r="F1658" s="3" t="n">
        <v>-0.9838408266461521</v>
      </c>
      <c r="G1658" s="4" t="n">
        <v>5174</v>
      </c>
      <c r="H1658" s="4" t="n">
        <v>4778</v>
      </c>
      <c r="I1658" s="3" t="n">
        <v>5136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5.6794</v>
      </c>
      <c r="O1658" s="1" t="n">
        <v>7.534199999999999</v>
      </c>
      <c r="P1658" s="1" t="n">
        <v>5.0406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35501</t>
        </is>
      </c>
      <c r="V1658" s="1" t="inlineStr">
        <is>
          <t>57174</t>
        </is>
      </c>
      <c r="W1658" s="1" t="inlineStr">
        <is>
          <t>34294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915</v>
      </c>
      <c r="AO1658" s="1" t="n">
        <v>909.7</v>
      </c>
      <c r="AP1658" s="1" t="n">
        <v>900.75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2.225925485061294</v>
      </c>
      <c r="E1659" s="2" t="n">
        <v>-3.865859338612009</v>
      </c>
      <c r="F1659" s="3" t="n">
        <v>0.2543604651162818</v>
      </c>
      <c r="G1659" s="4" t="n">
        <v>3529</v>
      </c>
      <c r="H1659" s="4" t="n">
        <v>1960</v>
      </c>
      <c r="I1659" s="3" t="n">
        <v>1559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4.5809</v>
      </c>
      <c r="O1659" s="1" t="n">
        <v>2.0561</v>
      </c>
      <c r="P1659" s="1" t="n">
        <v>1.5552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58441</t>
        </is>
      </c>
      <c r="V1659" s="1" t="inlineStr">
        <is>
          <t>23086</t>
        </is>
      </c>
      <c r="W1659" s="1" t="inlineStr">
        <is>
          <t>17838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429.4</v>
      </c>
      <c r="AO1659" s="1" t="n">
        <v>412.8</v>
      </c>
      <c r="AP1659" s="1" t="n">
        <v>413.85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1.579244218838134</v>
      </c>
      <c r="E1660" s="2" t="n">
        <v>0.6107717934480812</v>
      </c>
      <c r="F1660" s="3" t="n">
        <v>-1.490066225165561</v>
      </c>
      <c r="G1660" s="4" t="n">
        <v>224</v>
      </c>
      <c r="H1660" s="4" t="n">
        <v>95</v>
      </c>
      <c r="I1660" s="3" t="n">
        <v>118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0.0562</v>
      </c>
      <c r="O1660" s="1" t="n">
        <v>0.0125</v>
      </c>
      <c r="P1660" s="1" t="n">
        <v>0.0216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18.01</v>
      </c>
      <c r="AO1660" s="1" t="n">
        <v>18.12</v>
      </c>
      <c r="AP1660" s="1" t="n">
        <v>17.85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-0.5836575875486257</v>
      </c>
      <c r="E1661" s="2" t="n">
        <v>-2.152641878669282</v>
      </c>
      <c r="F1661" s="3" t="n">
        <v>-1.999999999999993</v>
      </c>
      <c r="G1661" s="4" t="n">
        <v>408</v>
      </c>
      <c r="H1661" s="4" t="n">
        <v>452</v>
      </c>
      <c r="I1661" s="3" t="n">
        <v>425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0.1123</v>
      </c>
      <c r="O1661" s="1" t="n">
        <v>0.09640000000000001</v>
      </c>
      <c r="P1661" s="1" t="n">
        <v>0.2921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5.11</v>
      </c>
      <c r="AO1661" s="1" t="n">
        <v>5</v>
      </c>
      <c r="AP1661" s="1" t="n">
        <v>4.9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-5.007197203372408</v>
      </c>
      <c r="E1662" s="2" t="n">
        <v>-5.000541184110839</v>
      </c>
      <c r="F1662" s="3" t="n">
        <v>1.617864874102771</v>
      </c>
      <c r="G1662" s="4" t="n">
        <v>167</v>
      </c>
      <c r="H1662" s="4" t="n">
        <v>210</v>
      </c>
      <c r="I1662" s="3" t="n">
        <v>713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0.1838</v>
      </c>
      <c r="O1662" s="1" t="n">
        <v>0.265</v>
      </c>
      <c r="P1662" s="1" t="n">
        <v>0.961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92.39</v>
      </c>
      <c r="AO1662" s="1" t="n">
        <v>87.77</v>
      </c>
      <c r="AP1662" s="1" t="n">
        <v>89.19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0.009902460761501483</v>
      </c>
      <c r="E1663" s="2" t="n">
        <v>-3.227882568443984</v>
      </c>
      <c r="F1663" s="3" t="n">
        <v>0.7059906891083008</v>
      </c>
      <c r="G1663" s="4" t="n">
        <v>4292</v>
      </c>
      <c r="H1663" s="4" t="n">
        <v>5269</v>
      </c>
      <c r="I1663" s="3" t="n">
        <v>9744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7.077999999999999</v>
      </c>
      <c r="O1663" s="1" t="n">
        <v>9.6128</v>
      </c>
      <c r="P1663" s="1" t="n">
        <v>15.7562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39341</t>
        </is>
      </c>
      <c r="V1663" s="1" t="inlineStr">
        <is>
          <t>55243</t>
        </is>
      </c>
      <c r="W1663" s="1" t="inlineStr">
        <is>
          <t>75837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1009.95</v>
      </c>
      <c r="AO1663" s="1" t="n">
        <v>977.35</v>
      </c>
      <c r="AP1663" s="1" t="n">
        <v>984.25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4.999238991722572</v>
      </c>
      <c r="E1664" s="2" t="n">
        <v>4.99983274422133</v>
      </c>
      <c r="F1664" s="3" t="n">
        <v>-3.423704694850653</v>
      </c>
      <c r="G1664" s="4" t="n">
        <v>1418</v>
      </c>
      <c r="H1664" s="4" t="n">
        <v>7275</v>
      </c>
      <c r="I1664" s="3" t="n">
        <v>10217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16.2196</v>
      </c>
      <c r="O1664" s="1" t="n">
        <v>60.9848</v>
      </c>
      <c r="P1664" s="1" t="n">
        <v>49.9624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4484.15</v>
      </c>
      <c r="AO1664" s="1" t="n">
        <v>4708.35</v>
      </c>
      <c r="AP1664" s="1" t="n">
        <v>4547.15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0.2319357716324629</v>
      </c>
      <c r="E1665" s="2" t="n">
        <v>-2.901388394446414</v>
      </c>
      <c r="F1665" s="3" t="n">
        <v>-0.6049495875343638</v>
      </c>
      <c r="G1665" s="4" t="n">
        <v>1232</v>
      </c>
      <c r="H1665" s="4" t="n">
        <v>2090</v>
      </c>
      <c r="I1665" s="3" t="n">
        <v>4461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1.6207</v>
      </c>
      <c r="O1665" s="1" t="n">
        <v>1.8705</v>
      </c>
      <c r="P1665" s="1" t="n">
        <v>2.8256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34349</t>
        </is>
      </c>
      <c r="V1665" s="1" t="inlineStr">
        <is>
          <t>40007</t>
        </is>
      </c>
      <c r="W1665" s="1" t="inlineStr">
        <is>
          <t>56886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280.9</v>
      </c>
      <c r="AO1665" s="1" t="n">
        <v>272.75</v>
      </c>
      <c r="AP1665" s="1" t="n">
        <v>271.1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1.335387776065758</v>
      </c>
      <c r="E1666" s="2" t="n">
        <v>-1.665339222358997</v>
      </c>
      <c r="F1666" s="3" t="n">
        <v>-1.494735291951993</v>
      </c>
      <c r="G1666" s="4" t="n">
        <v>1567</v>
      </c>
      <c r="H1666" s="4" t="n">
        <v>2106</v>
      </c>
      <c r="I1666" s="3" t="n">
        <v>2175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1.4337</v>
      </c>
      <c r="O1666" s="1" t="n">
        <v>1.8453</v>
      </c>
      <c r="P1666" s="1" t="n">
        <v>2.1044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50186</t>
        </is>
      </c>
      <c r="V1666" s="1" t="inlineStr">
        <is>
          <t>60115</t>
        </is>
      </c>
      <c r="W1666" s="1" t="inlineStr">
        <is>
          <t>87066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138.11</v>
      </c>
      <c r="AO1666" s="1" t="n">
        <v>135.81</v>
      </c>
      <c r="AP1666" s="1" t="n">
        <v>133.78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-0.427715996578272</v>
      </c>
      <c r="E1667" s="2" t="n">
        <v>-1.422298587247028</v>
      </c>
      <c r="F1667" s="3" t="n">
        <v>-0.7359349278590235</v>
      </c>
      <c r="G1667" s="4" t="n">
        <v>2926</v>
      </c>
      <c r="H1667" s="4" t="n">
        <v>5411</v>
      </c>
      <c r="I1667" s="3" t="n">
        <v>5615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2.4793</v>
      </c>
      <c r="O1667" s="1" t="n">
        <v>3.9286</v>
      </c>
      <c r="P1667" s="1" t="n">
        <v>4.9964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26338</t>
        </is>
      </c>
      <c r="V1667" s="1" t="inlineStr">
        <is>
          <t>53468</t>
        </is>
      </c>
      <c r="W1667" s="1" t="inlineStr">
        <is>
          <t>58428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523.8</v>
      </c>
      <c r="AO1667" s="1" t="n">
        <v>516.35</v>
      </c>
      <c r="AP1667" s="1" t="n">
        <v>512.55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0.5190311418685113</v>
      </c>
      <c r="E1668" s="2" t="n">
        <v>0.7458405048766438</v>
      </c>
      <c r="F1668" s="3" t="n">
        <v>0.2277904328018377</v>
      </c>
      <c r="G1668" s="4" t="n">
        <v>160</v>
      </c>
      <c r="H1668" s="4" t="n">
        <v>208</v>
      </c>
      <c r="I1668" s="3" t="n">
        <v>96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0.075</v>
      </c>
      <c r="O1668" s="1" t="n">
        <v>0.0572</v>
      </c>
      <c r="P1668" s="1" t="n">
        <v>0.0306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31380</t>
        </is>
      </c>
      <c r="V1668" s="1" t="inlineStr">
        <is>
          <t>21342</t>
        </is>
      </c>
      <c r="W1668" s="1" t="inlineStr">
        <is>
          <t>12434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17.43</v>
      </c>
      <c r="AO1668" s="1" t="n">
        <v>17.56</v>
      </c>
      <c r="AP1668" s="1" t="n">
        <v>17.6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0.09507209633972789</v>
      </c>
      <c r="E1669" s="2" t="n">
        <v>-3.071078043375034</v>
      </c>
      <c r="F1669" s="3" t="n">
        <v>-1.682181936959</v>
      </c>
      <c r="G1669" s="4" t="n">
        <v>1662</v>
      </c>
      <c r="H1669" s="4" t="n">
        <v>1702</v>
      </c>
      <c r="I1669" s="3" t="n">
        <v>2103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1.3301</v>
      </c>
      <c r="O1669" s="1" t="n">
        <v>1.7649</v>
      </c>
      <c r="P1669" s="1" t="n">
        <v>1.7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9582</t>
        </is>
      </c>
      <c r="V1669" s="1" t="inlineStr">
        <is>
          <t>16314</t>
        </is>
      </c>
      <c r="W1669" s="1" t="inlineStr">
        <is>
          <t>13812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631.7</v>
      </c>
      <c r="AO1669" s="1" t="n">
        <v>612.3</v>
      </c>
      <c r="AP1669" s="1" t="n">
        <v>602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1.78618799186487</v>
      </c>
      <c r="E1670" s="2" t="n">
        <v>-1.746155850925194</v>
      </c>
      <c r="F1670" s="3" t="n">
        <v>0.6542882404951451</v>
      </c>
      <c r="G1670" s="4" t="n">
        <v>10598</v>
      </c>
      <c r="H1670" s="4" t="n">
        <v>15651</v>
      </c>
      <c r="I1670" s="3" t="n">
        <v>10318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30.0785</v>
      </c>
      <c r="O1670" s="1" t="n">
        <v>16.5125</v>
      </c>
      <c r="P1670" s="1" t="n">
        <v>9.103200000000001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372321</t>
        </is>
      </c>
      <c r="V1670" s="1" t="inlineStr">
        <is>
          <t>108033</t>
        </is>
      </c>
      <c r="W1670" s="1" t="inlineStr">
        <is>
          <t>70490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575.55</v>
      </c>
      <c r="AO1670" s="1" t="n">
        <v>565.5</v>
      </c>
      <c r="AP1670" s="1" t="n">
        <v>569.2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-1.765590556047711</v>
      </c>
      <c r="E1671" s="2" t="n">
        <v>-2.176922108971943</v>
      </c>
      <c r="F1671" s="3" t="n">
        <v>-2.083869307949572</v>
      </c>
      <c r="G1671" s="4" t="n">
        <v>3387</v>
      </c>
      <c r="H1671" s="4" t="n">
        <v>2993</v>
      </c>
      <c r="I1671" s="3" t="n">
        <v>3298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5.4041</v>
      </c>
      <c r="O1671" s="1" t="n">
        <v>4.5533</v>
      </c>
      <c r="P1671" s="1" t="n">
        <v>3.37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13942</t>
        </is>
      </c>
      <c r="V1671" s="1" t="inlineStr">
        <is>
          <t>11839</t>
        </is>
      </c>
      <c r="W1671" s="1" t="inlineStr">
        <is>
          <t>8460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2384.1</v>
      </c>
      <c r="AO1671" s="1" t="n">
        <v>2332.2</v>
      </c>
      <c r="AP1671" s="1" t="n">
        <v>2283.6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2.802267002518884</v>
      </c>
      <c r="E1672" s="2" t="n">
        <v>-2.95558958652373</v>
      </c>
      <c r="F1672" s="3" t="n">
        <v>-1.341328704434275</v>
      </c>
      <c r="G1672" s="4" t="n">
        <v>14068</v>
      </c>
      <c r="H1672" s="4" t="n">
        <v>20490</v>
      </c>
      <c r="I1672" s="3" t="n">
        <v>14301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24.0678</v>
      </c>
      <c r="O1672" s="1" t="n">
        <v>25.5308</v>
      </c>
      <c r="P1672" s="1" t="n">
        <v>18.7875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306074</t>
        </is>
      </c>
      <c r="V1672" s="1" t="inlineStr">
        <is>
          <t>361623</t>
        </is>
      </c>
      <c r="W1672" s="1" t="inlineStr">
        <is>
          <t>259118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326.5</v>
      </c>
      <c r="AO1672" s="1" t="n">
        <v>316.85</v>
      </c>
      <c r="AP1672" s="1" t="n">
        <v>312.6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-0.1088777219430448</v>
      </c>
      <c r="E1673" s="2" t="n">
        <v>-1.096671417791578</v>
      </c>
      <c r="F1673" s="3" t="n">
        <v>-0.976585680134279</v>
      </c>
      <c r="G1673" s="4" t="n">
        <v>536</v>
      </c>
      <c r="H1673" s="4" t="n">
        <v>906</v>
      </c>
      <c r="I1673" s="3" t="n">
        <v>684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0.3828</v>
      </c>
      <c r="O1673" s="1" t="n">
        <v>0.603</v>
      </c>
      <c r="P1673" s="1" t="n">
        <v>0.5273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4074</t>
        </is>
      </c>
      <c r="V1673" s="1" t="inlineStr">
        <is>
          <t>7769</t>
        </is>
      </c>
      <c r="W1673" s="1" t="inlineStr">
        <is>
          <t>7884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596.35</v>
      </c>
      <c r="AO1673" s="1" t="n">
        <v>589.8099999999999</v>
      </c>
      <c r="AP1673" s="1" t="n">
        <v>584.05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2.498362967813433</v>
      </c>
      <c r="E1674" s="2" t="n">
        <v>-5.887267187576794</v>
      </c>
      <c r="F1674" s="3" t="n">
        <v>-2.553391467808463</v>
      </c>
      <c r="G1674" s="4" t="n">
        <v>6282</v>
      </c>
      <c r="H1674" s="4" t="n">
        <v>3483</v>
      </c>
      <c r="I1674" s="3" t="n">
        <v>2758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8.5802</v>
      </c>
      <c r="O1674" s="1" t="n">
        <v>3.3857</v>
      </c>
      <c r="P1674" s="1" t="n">
        <v>2.2114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91830</t>
        </is>
      </c>
      <c r="V1674" s="1" t="inlineStr">
        <is>
          <t>73801</t>
        </is>
      </c>
      <c r="W1674" s="1" t="inlineStr">
        <is>
          <t>47411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203.49</v>
      </c>
      <c r="AO1674" s="1" t="n">
        <v>191.51</v>
      </c>
      <c r="AP1674" s="1" t="n">
        <v>186.62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2.728948985863558</v>
      </c>
      <c r="E1675" s="2" t="n">
        <v>-3.589804953930837</v>
      </c>
      <c r="F1675" s="3" t="n">
        <v>-0.4219932977535175</v>
      </c>
      <c r="G1675" s="4" t="n">
        <v>13210</v>
      </c>
      <c r="H1675" s="4" t="n">
        <v>11577</v>
      </c>
      <c r="I1675" s="3" t="n">
        <v>14999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13.7322</v>
      </c>
      <c r="O1675" s="1" t="n">
        <v>14.6274</v>
      </c>
      <c r="P1675" s="1" t="n">
        <v>24.1322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64340</t>
        </is>
      </c>
      <c r="V1675" s="1" t="inlineStr">
        <is>
          <t>82744</t>
        </is>
      </c>
      <c r="W1675" s="1" t="inlineStr">
        <is>
          <t>73678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835.7</v>
      </c>
      <c r="AO1675" s="1" t="n">
        <v>805.7</v>
      </c>
      <c r="AP1675" s="1" t="n">
        <v>802.3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-3.405599180607704</v>
      </c>
      <c r="E1676" s="2" t="n">
        <v>8.641866218962619</v>
      </c>
      <c r="F1676" s="3" t="n">
        <v>2.984953233021557</v>
      </c>
      <c r="G1676" s="4" t="n">
        <v>1875</v>
      </c>
      <c r="H1676" s="4" t="n">
        <v>15063</v>
      </c>
      <c r="I1676" s="3" t="n">
        <v>5929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2.082</v>
      </c>
      <c r="O1676" s="1" t="n">
        <v>24.7787</v>
      </c>
      <c r="P1676" s="1" t="n">
        <v>9.312799999999999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24042</t>
        </is>
      </c>
      <c r="V1676" s="1" t="inlineStr">
        <is>
          <t>112636</t>
        </is>
      </c>
      <c r="W1676" s="1" t="inlineStr">
        <is>
          <t>67559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565.85</v>
      </c>
      <c r="AO1676" s="1" t="n">
        <v>614.75</v>
      </c>
      <c r="AP1676" s="1" t="n">
        <v>633.1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0.9591791211242465</v>
      </c>
      <c r="E1677" s="2" t="n">
        <v>1.966416261599648</v>
      </c>
      <c r="F1677" s="3" t="n">
        <v>-3.770314192849408</v>
      </c>
      <c r="G1677" s="4" t="n">
        <v>252</v>
      </c>
      <c r="H1677" s="4" t="n">
        <v>467</v>
      </c>
      <c r="I1677" s="3" t="n">
        <v>351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0.2743</v>
      </c>
      <c r="O1677" s="1" t="n">
        <v>0.318</v>
      </c>
      <c r="P1677" s="1" t="n">
        <v>0.2318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45.26</v>
      </c>
      <c r="AO1677" s="1" t="n">
        <v>46.15</v>
      </c>
      <c r="AP1677" s="1" t="n">
        <v>44.41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1.253679276136478</v>
      </c>
      <c r="E1678" s="2" t="n">
        <v>-2.217915590008616</v>
      </c>
      <c r="F1678" s="3" t="n">
        <v>-2.036996256331199</v>
      </c>
      <c r="G1678" s="4" t="n">
        <v>392</v>
      </c>
      <c r="H1678" s="4" t="n">
        <v>510</v>
      </c>
      <c r="I1678" s="3" t="n">
        <v>796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0.0951</v>
      </c>
      <c r="O1678" s="1" t="n">
        <v>0.3872</v>
      </c>
      <c r="P1678" s="1" t="n">
        <v>0.8228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5091</t>
        </is>
      </c>
      <c r="V1678" s="1" t="inlineStr">
        <is>
          <t>20493</t>
        </is>
      </c>
      <c r="W1678" s="1" t="inlineStr">
        <is>
          <t>50647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92.88</v>
      </c>
      <c r="AO1678" s="1" t="n">
        <v>90.81999999999999</v>
      </c>
      <c r="AP1678" s="1" t="n">
        <v>88.97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0.5354965272254869</v>
      </c>
      <c r="E1679" s="2" t="n">
        <v>8.137327286151255</v>
      </c>
      <c r="F1679" s="3" t="n">
        <v>-0.5657156791026701</v>
      </c>
      <c r="G1679" s="4" t="n">
        <v>1363</v>
      </c>
      <c r="H1679" s="4" t="n">
        <v>6637</v>
      </c>
      <c r="I1679" s="3" t="n">
        <v>1780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0.5811999999999999</v>
      </c>
      <c r="O1679" s="1" t="n">
        <v>6.7972</v>
      </c>
      <c r="P1679" s="1" t="n">
        <v>2.9852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7343</t>
        </is>
      </c>
      <c r="V1679" s="1" t="inlineStr">
        <is>
          <t>150821</t>
        </is>
      </c>
      <c r="W1679" s="1" t="inlineStr">
        <is>
          <t>95231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189.62</v>
      </c>
      <c r="AO1679" s="1" t="n">
        <v>205.05</v>
      </c>
      <c r="AP1679" s="1" t="n">
        <v>203.89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-1.389353866755935</v>
      </c>
      <c r="E1680" s="2" t="n">
        <v>-2.597182142250903</v>
      </c>
      <c r="F1680" s="3" t="n">
        <v>5.245730219588711</v>
      </c>
      <c r="G1680" s="4" t="n">
        <v>20584</v>
      </c>
      <c r="H1680" s="4" t="n">
        <v>21602</v>
      </c>
      <c r="I1680" s="3" t="n">
        <v>71702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21.9157</v>
      </c>
      <c r="O1680" s="1" t="n">
        <v>16.3848</v>
      </c>
      <c r="P1680" s="1" t="n">
        <v>107.3268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359581</t>
        </is>
      </c>
      <c r="V1680" s="1" t="inlineStr">
        <is>
          <t>276844</t>
        </is>
      </c>
      <c r="W1680" s="1" t="inlineStr">
        <is>
          <t>883137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294.55</v>
      </c>
      <c r="AO1680" s="1" t="n">
        <v>286.9</v>
      </c>
      <c r="AP1680" s="1" t="n">
        <v>301.95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4.826450468710416</v>
      </c>
      <c r="E1681" s="2" t="n">
        <v>-5.293051359516611</v>
      </c>
      <c r="F1681" s="3" t="n">
        <v>0.4593594487686498</v>
      </c>
      <c r="G1681" s="4" t="n">
        <v>8993</v>
      </c>
      <c r="H1681" s="4" t="n">
        <v>4290</v>
      </c>
      <c r="I1681" s="3" t="n">
        <v>4319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13.6501</v>
      </c>
      <c r="O1681" s="1" t="n">
        <v>5.759500000000001</v>
      </c>
      <c r="P1681" s="1" t="n">
        <v>4.7561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57024</t>
        </is>
      </c>
      <c r="V1681" s="1" t="inlineStr">
        <is>
          <t>29950</t>
        </is>
      </c>
      <c r="W1681" s="1" t="inlineStr">
        <is>
          <t>22660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827.5</v>
      </c>
      <c r="AO1681" s="1" t="n">
        <v>783.7</v>
      </c>
      <c r="AP1681" s="1" t="n">
        <v>787.3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1.997187060478202</v>
      </c>
      <c r="E1682" s="2" t="n">
        <v>1.999448428019861</v>
      </c>
      <c r="F1682" s="3" t="n">
        <v>1.994051642557786</v>
      </c>
      <c r="G1682" s="4" t="n">
        <v>32</v>
      </c>
      <c r="H1682" s="4" t="n">
        <v>27</v>
      </c>
      <c r="I1682" s="3" t="n">
        <v>32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0.2401</v>
      </c>
      <c r="O1682" s="1" t="n">
        <v>0.0488</v>
      </c>
      <c r="P1682" s="1" t="n">
        <v>0.0599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145.04</v>
      </c>
      <c r="AO1682" s="1" t="n">
        <v>147.94</v>
      </c>
      <c r="AP1682" s="1" t="n">
        <v>150.89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1.063381764582008</v>
      </c>
      <c r="E1683" s="2" t="n">
        <v>-3.187832065840179</v>
      </c>
      <c r="F1683" s="3" t="n">
        <v>-0.2905412676208008</v>
      </c>
      <c r="G1683" s="4" t="n">
        <v>3149</v>
      </c>
      <c r="H1683" s="4" t="n">
        <v>7635</v>
      </c>
      <c r="I1683" s="3" t="n">
        <v>6823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2.6357</v>
      </c>
      <c r="O1683" s="1" t="n">
        <v>6.401000000000001</v>
      </c>
      <c r="P1683" s="1" t="n">
        <v>5.1196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143279</t>
        </is>
      </c>
      <c r="V1683" s="1" t="inlineStr">
        <is>
          <t>390258</t>
        </is>
      </c>
      <c r="W1683" s="1" t="inlineStr">
        <is>
          <t>254293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95.98999999999999</v>
      </c>
      <c r="AO1683" s="1" t="n">
        <v>92.93000000000001</v>
      </c>
      <c r="AP1683" s="1" t="n">
        <v>92.66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0.8147432997958811</v>
      </c>
      <c r="E1684" s="2" t="n">
        <v>-0.9955416474225416</v>
      </c>
      <c r="F1684" s="3" t="n">
        <v>-0.8568425542286132</v>
      </c>
      <c r="G1684" s="4" t="n">
        <v>5084</v>
      </c>
      <c r="H1684" s="4" t="n">
        <v>10168</v>
      </c>
      <c r="I1684" s="3" t="n">
        <v>9873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73.5013</v>
      </c>
      <c r="O1684" s="1" t="n">
        <v>76.58500000000001</v>
      </c>
      <c r="P1684" s="1" t="n">
        <v>92.36360000000001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19872</t>
        </is>
      </c>
      <c r="V1684" s="1" t="inlineStr">
        <is>
          <t>16225</t>
        </is>
      </c>
      <c r="W1684" s="1" t="inlineStr">
        <is>
          <t>23355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-150</v>
      </c>
      <c r="AC1684" s="1" t="n">
        <v>250</v>
      </c>
      <c r="AD1684" s="1" t="n">
        <v>30</v>
      </c>
      <c r="AE1684" s="1" t="n">
        <v>69</v>
      </c>
      <c r="AF1684" s="1" t="n">
        <v>48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26845.3</v>
      </c>
      <c r="AL1684" s="1" t="n">
        <v>26549.65</v>
      </c>
      <c r="AM1684" s="1" t="n">
        <v>26224.1</v>
      </c>
      <c r="AN1684" s="1" t="n">
        <v>26523.25</v>
      </c>
      <c r="AO1684" s="1" t="n">
        <v>26259.2</v>
      </c>
      <c r="AP1684" s="1" t="n">
        <v>26034.2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3.231657048639738</v>
      </c>
      <c r="E1685" s="2" t="n">
        <v>2.511579619869039</v>
      </c>
      <c r="F1685" s="3" t="n">
        <v>-0.1012737116815296</v>
      </c>
      <c r="G1685" s="4" t="n">
        <v>353</v>
      </c>
      <c r="H1685" s="4" t="n">
        <v>359</v>
      </c>
      <c r="I1685" s="3" t="n">
        <v>211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1.5687</v>
      </c>
      <c r="O1685" s="1" t="n">
        <v>1.6103</v>
      </c>
      <c r="P1685" s="1" t="n">
        <v>0.7472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250.44</v>
      </c>
      <c r="AO1685" s="1" t="n">
        <v>256.73</v>
      </c>
      <c r="AP1685" s="1" t="n">
        <v>256.47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1.985018726591765</v>
      </c>
      <c r="E1686" s="2" t="n">
        <v>-0.9181050312155711</v>
      </c>
      <c r="F1686" s="3" t="n">
        <v>-1.667902149740546</v>
      </c>
      <c r="G1686" s="4" t="n">
        <v>105</v>
      </c>
      <c r="H1686" s="4" t="n">
        <v>68</v>
      </c>
      <c r="I1686" s="3" t="n">
        <v>81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0.1571</v>
      </c>
      <c r="O1686" s="1" t="n">
        <v>0.1864</v>
      </c>
      <c r="P1686" s="1" t="n">
        <v>0.08960000000000001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27.23</v>
      </c>
      <c r="AO1686" s="1" t="n">
        <v>26.98</v>
      </c>
      <c r="AP1686" s="1" t="n">
        <v>26.53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3.947368421052635</v>
      </c>
      <c r="E1687" s="2" t="n">
        <v>3.797468354430369</v>
      </c>
      <c r="F1687" s="3" t="n">
        <v>4.878048780487809</v>
      </c>
      <c r="G1687" s="4" t="n">
        <v>920</v>
      </c>
      <c r="H1687" s="4" t="n">
        <v>1038</v>
      </c>
      <c r="I1687" s="3" t="n">
        <v>1481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0.0862</v>
      </c>
      <c r="O1687" s="1" t="n">
        <v>0.0945</v>
      </c>
      <c r="P1687" s="1" t="n">
        <v>0.1344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0.79</v>
      </c>
      <c r="AO1687" s="1" t="n">
        <v>0.82</v>
      </c>
      <c r="AP1687" s="1" t="n">
        <v>0.86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-0.4435872709739546</v>
      </c>
      <c r="E1688" s="2" t="n">
        <v>0.1743510267338197</v>
      </c>
      <c r="F1688" s="3" t="n">
        <v>1.933861922258751</v>
      </c>
      <c r="G1688" s="4" t="n">
        <v>432</v>
      </c>
      <c r="H1688" s="4" t="n">
        <v>869</v>
      </c>
      <c r="I1688" s="3" t="n">
        <v>696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0.1923</v>
      </c>
      <c r="O1688" s="1" t="n">
        <v>0.3943</v>
      </c>
      <c r="P1688" s="1" t="n">
        <v>0.4561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5433</t>
        </is>
      </c>
      <c r="V1688" s="1" t="inlineStr">
        <is>
          <t>9076</t>
        </is>
      </c>
      <c r="W1688" s="1" t="inlineStr">
        <is>
          <t>12331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258.1</v>
      </c>
      <c r="AO1688" s="1" t="n">
        <v>258.55</v>
      </c>
      <c r="AP1688" s="1" t="n">
        <v>263.55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6.734970619255678</v>
      </c>
      <c r="E1689" s="2" t="n">
        <v>-3.246753246753247</v>
      </c>
      <c r="F1689" s="3" t="n">
        <v>-2.976364166909831</v>
      </c>
      <c r="G1689" s="4" t="n">
        <v>7736</v>
      </c>
      <c r="H1689" s="4" t="n">
        <v>1567</v>
      </c>
      <c r="I1689" s="3" t="n">
        <v>1427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7.8623</v>
      </c>
      <c r="O1689" s="1" t="n">
        <v>1.6575</v>
      </c>
      <c r="P1689" s="1" t="n">
        <v>1.2273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56321</t>
        </is>
      </c>
      <c r="V1689" s="1" t="inlineStr">
        <is>
          <t>30913</t>
        </is>
      </c>
      <c r="W1689" s="1" t="inlineStr">
        <is>
          <t>17389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354.2</v>
      </c>
      <c r="AO1689" s="1" t="n">
        <v>342.7</v>
      </c>
      <c r="AP1689" s="1" t="n">
        <v>332.5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0.346004797933198</v>
      </c>
      <c r="E1690" s="2" t="n">
        <v>-4.388303986023622</v>
      </c>
      <c r="F1690" s="3" t="n">
        <v>-1.144423340465953</v>
      </c>
      <c r="G1690" s="4" t="n">
        <v>8589</v>
      </c>
      <c r="H1690" s="4" t="n">
        <v>12056</v>
      </c>
      <c r="I1690" s="3" t="n">
        <v>14795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11.5358</v>
      </c>
      <c r="O1690" s="1" t="n">
        <v>16.9639</v>
      </c>
      <c r="P1690" s="1" t="n">
        <v>14.5266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25438</t>
        </is>
      </c>
      <c r="V1690" s="1" t="inlineStr">
        <is>
          <t>44987</t>
        </is>
      </c>
      <c r="W1690" s="1" t="inlineStr">
        <is>
          <t>36709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2175.1</v>
      </c>
      <c r="AO1690" s="1" t="n">
        <v>2079.65</v>
      </c>
      <c r="AP1690" s="1" t="n">
        <v>2055.85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-0.183116901270628</v>
      </c>
      <c r="E1691" s="2" t="n">
        <v>-4.506497871386962</v>
      </c>
      <c r="F1691" s="3" t="n">
        <v>-2.146942366915965</v>
      </c>
      <c r="G1691" s="4" t="n">
        <v>59963</v>
      </c>
      <c r="H1691" s="4" t="n">
        <v>116168</v>
      </c>
      <c r="I1691" s="3" t="n">
        <v>121194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242.2629</v>
      </c>
      <c r="O1691" s="1" t="n">
        <v>554.6615</v>
      </c>
      <c r="P1691" s="1" t="n">
        <v>591.2776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336069</t>
        </is>
      </c>
      <c r="V1691" s="1" t="inlineStr">
        <is>
          <t>949273</t>
        </is>
      </c>
      <c r="W1691" s="1" t="inlineStr">
        <is>
          <t>1092297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40200</v>
      </c>
      <c r="AC1691" s="1" t="n">
        <v>16200</v>
      </c>
      <c r="AD1691" s="1" t="n">
        <v>63</v>
      </c>
      <c r="AE1691" s="1" t="n">
        <v>417</v>
      </c>
      <c r="AF1691" s="1" t="n">
        <v>260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3609.95</v>
      </c>
      <c r="AL1691" s="1" t="n">
        <v>3449.55</v>
      </c>
      <c r="AM1691" s="1" t="n">
        <v>3373.85</v>
      </c>
      <c r="AN1691" s="1" t="n">
        <v>3570.4</v>
      </c>
      <c r="AO1691" s="1" t="n">
        <v>3409.5</v>
      </c>
      <c r="AP1691" s="1" t="n">
        <v>3336.3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-0.0234411626816699</v>
      </c>
      <c r="E1692" s="2" t="n">
        <v>-2.133645955451351</v>
      </c>
      <c r="F1692" s="3" t="n">
        <v>-3.082574668583293</v>
      </c>
      <c r="G1692" s="4" t="n">
        <v>10014</v>
      </c>
      <c r="H1692" s="4" t="n">
        <v>11900</v>
      </c>
      <c r="I1692" s="3" t="n">
        <v>15773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19.7244</v>
      </c>
      <c r="O1692" s="1" t="n">
        <v>26.6289</v>
      </c>
      <c r="P1692" s="1" t="n">
        <v>27.1982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771760</t>
        </is>
      </c>
      <c r="V1692" s="1" t="inlineStr">
        <is>
          <t>1049480</t>
        </is>
      </c>
      <c r="W1692" s="1" t="inlineStr">
        <is>
          <t>1015516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127.95</v>
      </c>
      <c r="AO1692" s="1" t="n">
        <v>125.22</v>
      </c>
      <c r="AP1692" s="1" t="n">
        <v>121.36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9.952885747938758</v>
      </c>
      <c r="E1693" s="2" t="n">
        <v>-5.141938939475097</v>
      </c>
      <c r="F1693" s="3" t="n">
        <v>-2.484472049689448</v>
      </c>
      <c r="G1693" s="4" t="n">
        <v>2701</v>
      </c>
      <c r="H1693" s="4" t="n">
        <v>2716</v>
      </c>
      <c r="I1693" s="3" t="n">
        <v>997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5.5796</v>
      </c>
      <c r="O1693" s="1" t="n">
        <v>1.7755</v>
      </c>
      <c r="P1693" s="1" t="n">
        <v>0.3618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1425520</t>
        </is>
      </c>
      <c r="V1693" s="1" t="inlineStr">
        <is>
          <t>621338</t>
        </is>
      </c>
      <c r="W1693" s="1" t="inlineStr">
        <is>
          <t>136376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18.67</v>
      </c>
      <c r="AO1693" s="1" t="n">
        <v>17.71</v>
      </c>
      <c r="AP1693" s="1" t="n">
        <v>17.27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-0.4846348716819008</v>
      </c>
      <c r="E1694" s="2" t="n">
        <v>0.9629219701162197</v>
      </c>
      <c r="F1694" s="3" t="n">
        <v>-0.4001315500986725</v>
      </c>
      <c r="G1694" s="4" t="n">
        <v>24761</v>
      </c>
      <c r="H1694" s="4" t="n">
        <v>24189</v>
      </c>
      <c r="I1694" s="3" t="n">
        <v>24502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36.3843</v>
      </c>
      <c r="O1694" s="1" t="n">
        <v>48.7387</v>
      </c>
      <c r="P1694" s="1" t="n">
        <v>34.98860000000001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169929</t>
        </is>
      </c>
      <c r="V1694" s="1" t="inlineStr">
        <is>
          <t>245380</t>
        </is>
      </c>
      <c r="W1694" s="1" t="inlineStr">
        <is>
          <t>125031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903.5</v>
      </c>
      <c r="AO1694" s="1" t="n">
        <v>912.2</v>
      </c>
      <c r="AP1694" s="1" t="n">
        <v>908.55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2.042360060514369</v>
      </c>
      <c r="E1695" s="2" t="n">
        <v>-1.03780578206079</v>
      </c>
      <c r="F1695" s="3" t="n">
        <v>-4.19475655430712</v>
      </c>
      <c r="G1695" s="4" t="n">
        <v>19</v>
      </c>
      <c r="H1695" s="4" t="n">
        <v>63</v>
      </c>
      <c r="I1695" s="3" t="n">
        <v>31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0.0017</v>
      </c>
      <c r="O1695" s="1" t="n">
        <v>0.0092</v>
      </c>
      <c r="P1695" s="1" t="n">
        <v>0.0025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13.49</v>
      </c>
      <c r="AO1695" s="1" t="n">
        <v>13.35</v>
      </c>
      <c r="AP1695" s="1" t="n">
        <v>12.79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-5.000768560741913</v>
      </c>
      <c r="E1696" s="2" t="n">
        <v>-5.000768560741913</v>
      </c>
      <c r="F1696" s="3" t="n">
        <v>-5.000768560741913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0.1279</v>
      </c>
      <c r="O1696" s="1" t="n">
        <v>0.1279</v>
      </c>
      <c r="P1696" s="1" t="n">
        <v>0.1279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185.41</v>
      </c>
      <c r="AO1696" s="1" t="n">
        <v>185.41</v>
      </c>
      <c r="AP1696" s="1" t="n">
        <v>185.41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3.609655172413791</v>
      </c>
      <c r="E1697" s="2" t="n">
        <v>-2.200567115300134</v>
      </c>
      <c r="F1697" s="3" t="n">
        <v>-1.355085484046598</v>
      </c>
      <c r="G1697" s="4" t="n">
        <v>69407</v>
      </c>
      <c r="H1697" s="4" t="n">
        <v>38129</v>
      </c>
      <c r="I1697" s="3" t="n">
        <v>55021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384.3406</v>
      </c>
      <c r="O1697" s="1" t="n">
        <v>179.613</v>
      </c>
      <c r="P1697" s="1" t="n">
        <v>202.2316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215309</t>
        </is>
      </c>
      <c r="V1697" s="1" t="inlineStr">
        <is>
          <t>110455</t>
        </is>
      </c>
      <c r="W1697" s="1" t="inlineStr">
        <is>
          <t>146825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8850</v>
      </c>
      <c r="AC1697" s="1" t="n">
        <v>2850</v>
      </c>
      <c r="AD1697" s="1" t="n">
        <v>332</v>
      </c>
      <c r="AE1697" s="1" t="n">
        <v>249</v>
      </c>
      <c r="AF1697" s="1" t="n">
        <v>156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7615.9</v>
      </c>
      <c r="AL1697" s="1" t="n">
        <v>7455.45</v>
      </c>
      <c r="AM1697" s="1" t="n">
        <v>7325.95</v>
      </c>
      <c r="AN1697" s="1" t="n">
        <v>7511.7</v>
      </c>
      <c r="AO1697" s="1" t="n">
        <v>7346.4</v>
      </c>
      <c r="AP1697" s="1" t="n">
        <v>7246.85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0.05444646098003837</v>
      </c>
      <c r="E1698" s="2" t="n">
        <v>-1.179031380373672</v>
      </c>
      <c r="F1698" s="3" t="n">
        <v>-0.8627019089574136</v>
      </c>
      <c r="G1698" s="4" t="n">
        <v>4678</v>
      </c>
      <c r="H1698" s="4" t="n">
        <v>5207</v>
      </c>
      <c r="I1698" s="3" t="n">
        <v>6282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6.563800000000001</v>
      </c>
      <c r="O1698" s="1" t="n">
        <v>4.7924</v>
      </c>
      <c r="P1698" s="1" t="n">
        <v>5.165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676287</t>
        </is>
      </c>
      <c r="V1698" s="1" t="inlineStr">
        <is>
          <t>461508</t>
        </is>
      </c>
      <c r="W1698" s="1" t="inlineStr">
        <is>
          <t>445157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55.13</v>
      </c>
      <c r="AO1698" s="1" t="n">
        <v>54.48</v>
      </c>
      <c r="AP1698" s="1" t="n">
        <v>54.01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-0.1202404809619094</v>
      </c>
      <c r="E1699" s="2" t="n">
        <v>-2.755484216158376</v>
      </c>
      <c r="F1699" s="3" t="n">
        <v>-0.6740027510316493</v>
      </c>
      <c r="G1699" s="4" t="n">
        <v>891</v>
      </c>
      <c r="H1699" s="4" t="n">
        <v>710</v>
      </c>
      <c r="I1699" s="3" t="n">
        <v>831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0.4883</v>
      </c>
      <c r="O1699" s="1" t="n">
        <v>0.3197</v>
      </c>
      <c r="P1699" s="1" t="n">
        <v>0.4269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30003</t>
        </is>
      </c>
      <c r="V1699" s="1" t="inlineStr">
        <is>
          <t>30335</t>
        </is>
      </c>
      <c r="W1699" s="1" t="inlineStr">
        <is>
          <t>31358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74.76000000000001</v>
      </c>
      <c r="AO1699" s="1" t="n">
        <v>72.7</v>
      </c>
      <c r="AP1699" s="1" t="n">
        <v>72.20999999999999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-0.6416131989001035</v>
      </c>
      <c r="E1700" s="2" t="n">
        <v>-1.673695308381646</v>
      </c>
      <c r="F1700" s="3" t="n">
        <v>0.2948666398605994</v>
      </c>
      <c r="G1700" s="4" t="n">
        <v>482</v>
      </c>
      <c r="H1700" s="4" t="n">
        <v>730</v>
      </c>
      <c r="I1700" s="3" t="n">
        <v>396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0.1245</v>
      </c>
      <c r="O1700" s="1" t="n">
        <v>0.196</v>
      </c>
      <c r="P1700" s="1" t="n">
        <v>0.1356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2066</t>
        </is>
      </c>
      <c r="V1700" s="1" t="inlineStr">
        <is>
          <t>3877</t>
        </is>
      </c>
      <c r="W1700" s="1" t="inlineStr">
        <is>
          <t>2509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379.4</v>
      </c>
      <c r="AO1700" s="1" t="n">
        <v>373.05</v>
      </c>
      <c r="AP1700" s="1" t="n">
        <v>374.15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0.9482084180879419</v>
      </c>
      <c r="E1701" s="2" t="n">
        <v>-2.067704135408279</v>
      </c>
      <c r="F1701" s="3" t="n">
        <v>-2.753948909499541</v>
      </c>
      <c r="G1701" s="4" t="n">
        <v>15144</v>
      </c>
      <c r="H1701" s="4" t="n">
        <v>20010</v>
      </c>
      <c r="I1701" s="3" t="n">
        <v>31263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80.828</v>
      </c>
      <c r="O1701" s="1" t="n">
        <v>85.7413</v>
      </c>
      <c r="P1701" s="1" t="n">
        <v>138.2101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166963</t>
        </is>
      </c>
      <c r="V1701" s="1" t="inlineStr">
        <is>
          <t>180682</t>
        </is>
      </c>
      <c r="W1701" s="1" t="inlineStr">
        <is>
          <t>349166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1612.9</v>
      </c>
      <c r="AO1701" s="1" t="n">
        <v>1579.55</v>
      </c>
      <c r="AP1701" s="1" t="n">
        <v>1536.05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3.076308429884137</v>
      </c>
      <c r="E1702" s="2" t="n">
        <v>-3.14922480620155</v>
      </c>
      <c r="F1702" s="3" t="n">
        <v>0.8904452226113062</v>
      </c>
      <c r="G1702" s="4" t="n">
        <v>761</v>
      </c>
      <c r="H1702" s="4" t="n">
        <v>866</v>
      </c>
      <c r="I1702" s="3" t="n">
        <v>842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0.8994</v>
      </c>
      <c r="O1702" s="1" t="n">
        <v>0.3761</v>
      </c>
      <c r="P1702" s="1" t="n">
        <v>0.9631000000000001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32642</t>
        </is>
      </c>
      <c r="V1702" s="1" t="inlineStr">
        <is>
          <t>22114</t>
        </is>
      </c>
      <c r="W1702" s="1" t="inlineStr">
        <is>
          <t>29965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103.2</v>
      </c>
      <c r="AO1702" s="1" t="n">
        <v>99.95</v>
      </c>
      <c r="AP1702" s="1" t="n">
        <v>100.84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-0.3601008282318973</v>
      </c>
      <c r="E1703" s="2" t="n">
        <v>-2.38525478857969</v>
      </c>
      <c r="F1703" s="3" t="n">
        <v>-2.4435394298408</v>
      </c>
      <c r="G1703" s="4" t="n">
        <v>149</v>
      </c>
      <c r="H1703" s="4" t="n">
        <v>270</v>
      </c>
      <c r="I1703" s="3" t="n">
        <v>250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0.032</v>
      </c>
      <c r="O1703" s="1" t="n">
        <v>0.125</v>
      </c>
      <c r="P1703" s="1" t="n">
        <v>0.07530000000000001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27.67</v>
      </c>
      <c r="AO1703" s="1" t="n">
        <v>27.01</v>
      </c>
      <c r="AP1703" s="1" t="n">
        <v>26.35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-2.783675395140362</v>
      </c>
      <c r="E1704" s="2" t="n">
        <v>5.314244115505939</v>
      </c>
      <c r="F1704" s="3" t="n">
        <v>-0.4608294930875478</v>
      </c>
      <c r="G1704" s="4" t="n">
        <v>1292</v>
      </c>
      <c r="H1704" s="4" t="n">
        <v>3794</v>
      </c>
      <c r="I1704" s="3" t="n">
        <v>2407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0.5921000000000001</v>
      </c>
      <c r="O1704" s="1" t="n">
        <v>2.89</v>
      </c>
      <c r="P1704" s="1" t="n">
        <v>1.1263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94372</t>
        </is>
      </c>
      <c r="V1704" s="1" t="inlineStr">
        <is>
          <t>285148</t>
        </is>
      </c>
      <c r="W1704" s="1" t="inlineStr">
        <is>
          <t>130648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41.21</v>
      </c>
      <c r="AO1704" s="1" t="n">
        <v>43.4</v>
      </c>
      <c r="AP1704" s="1" t="n">
        <v>43.2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1.552371204367095</v>
      </c>
      <c r="E1705" s="2" t="n">
        <v>-0.07559213841759312</v>
      </c>
      <c r="F1705" s="3" t="n">
        <v>-0.3866520971673645</v>
      </c>
      <c r="G1705" s="4" t="n">
        <v>471</v>
      </c>
      <c r="H1705" s="4" t="n">
        <v>739</v>
      </c>
      <c r="I1705" s="3" t="n">
        <v>2855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0.4356</v>
      </c>
      <c r="O1705" s="1" t="n">
        <v>0.4984000000000001</v>
      </c>
      <c r="P1705" s="1" t="n">
        <v>3.9058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4871</t>
        </is>
      </c>
      <c r="V1705" s="1" t="inlineStr">
        <is>
          <t>6206</t>
        </is>
      </c>
      <c r="W1705" s="1" t="inlineStr">
        <is>
          <t>22511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595.3</v>
      </c>
      <c r="AO1705" s="1" t="n">
        <v>594.85</v>
      </c>
      <c r="AP1705" s="1" t="n">
        <v>592.55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-0.4001778568252551</v>
      </c>
      <c r="E1706" s="2" t="n">
        <v>-2.901785714285708</v>
      </c>
      <c r="F1706" s="3" t="n">
        <v>4.597701149425287</v>
      </c>
      <c r="G1706" s="4" t="n">
        <v>31</v>
      </c>
      <c r="H1706" s="4" t="n">
        <v>62</v>
      </c>
      <c r="I1706" s="3" t="n">
        <v>59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0.015</v>
      </c>
      <c r="O1706" s="1" t="n">
        <v>0.0459</v>
      </c>
      <c r="P1706" s="1" t="n">
        <v>0.0209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-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22.4</v>
      </c>
      <c r="AO1706" s="1" t="n">
        <v>21.75</v>
      </c>
      <c r="AP1706" s="1" t="n">
        <v>22.75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-0.3390942900896984</v>
      </c>
      <c r="E1707" s="2" t="n">
        <v>0.625617385577881</v>
      </c>
      <c r="F1707" s="3" t="n">
        <v>1.701570680628259</v>
      </c>
      <c r="G1707" s="4" t="n">
        <v>932</v>
      </c>
      <c r="H1707" s="4" t="n">
        <v>930</v>
      </c>
      <c r="I1707" s="3" t="n">
        <v>1415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2.6766</v>
      </c>
      <c r="O1707" s="1" t="n">
        <v>3.3355</v>
      </c>
      <c r="P1707" s="1" t="n">
        <v>3.7703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254279</t>
        </is>
      </c>
      <c r="V1707" s="1" t="inlineStr">
        <is>
          <t>311184</t>
        </is>
      </c>
      <c r="W1707" s="1" t="inlineStr">
        <is>
          <t>345864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91.11</v>
      </c>
      <c r="AO1707" s="1" t="n">
        <v>91.68000000000001</v>
      </c>
      <c r="AP1707" s="1" t="n">
        <v>93.23999999999999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-0.4202635165833763</v>
      </c>
      <c r="E1708" s="2" t="n">
        <v>0.8897000114064116</v>
      </c>
      <c r="F1708" s="3" t="n">
        <v>1.594120972300731</v>
      </c>
      <c r="G1708" s="4" t="n">
        <v>15218</v>
      </c>
      <c r="H1708" s="4" t="n">
        <v>17839</v>
      </c>
      <c r="I1708" s="3" t="n">
        <v>23425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58.9885</v>
      </c>
      <c r="O1708" s="1" t="n">
        <v>84.3969</v>
      </c>
      <c r="P1708" s="1" t="n">
        <v>98.66370000000001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5109707</t>
        </is>
      </c>
      <c r="V1708" s="1" t="inlineStr">
        <is>
          <t>5947945</t>
        </is>
      </c>
      <c r="W1708" s="1" t="inlineStr">
        <is>
          <t>7605109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87.67</v>
      </c>
      <c r="AO1708" s="1" t="n">
        <v>88.45</v>
      </c>
      <c r="AP1708" s="1" t="n">
        <v>89.86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-0.06737787759685826</v>
      </c>
      <c r="E1709" s="2" t="n">
        <v>0.6742330598943798</v>
      </c>
      <c r="F1709" s="3" t="n">
        <v>1.529188525505068</v>
      </c>
      <c r="G1709" s="4" t="n">
        <v>724</v>
      </c>
      <c r="H1709" s="4" t="n">
        <v>1106</v>
      </c>
      <c r="I1709" s="3" t="n">
        <v>2563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0.7253000000000001</v>
      </c>
      <c r="O1709" s="1" t="n">
        <v>1.9618</v>
      </c>
      <c r="P1709" s="1" t="n">
        <v>4.8711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64646</t>
        </is>
      </c>
      <c r="V1709" s="1" t="inlineStr">
        <is>
          <t>173490</t>
        </is>
      </c>
      <c r="W1709" s="1" t="inlineStr">
        <is>
          <t>376156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88.98999999999999</v>
      </c>
      <c r="AO1709" s="1" t="n">
        <v>89.59</v>
      </c>
      <c r="AP1709" s="1" t="n">
        <v>90.95999999999999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-1.35926249915886</v>
      </c>
      <c r="E1710" s="2" t="n">
        <v>-0.1569001978306966</v>
      </c>
      <c r="F1710" s="3" t="n">
        <v>-0.4509428805684552</v>
      </c>
      <c r="G1710" s="4" t="n">
        <v>525</v>
      </c>
      <c r="H1710" s="4" t="n">
        <v>488</v>
      </c>
      <c r="I1710" s="3" t="n">
        <v>472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1.8133</v>
      </c>
      <c r="O1710" s="1" t="n">
        <v>1.3357</v>
      </c>
      <c r="P1710" s="1" t="n">
        <v>1.5006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7622</t>
        </is>
      </c>
      <c r="V1710" s="1" t="inlineStr">
        <is>
          <t>2372</t>
        </is>
      </c>
      <c r="W1710" s="1" t="inlineStr">
        <is>
          <t>3584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732.95</v>
      </c>
      <c r="AO1710" s="1" t="n">
        <v>731.8</v>
      </c>
      <c r="AP1710" s="1" t="n">
        <v>728.5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0.06721935917542915</v>
      </c>
      <c r="E1711" s="2" t="n">
        <v>0.5821764442454213</v>
      </c>
      <c r="F1711" s="3" t="n">
        <v>1.235529830810329</v>
      </c>
      <c r="G1711" s="4" t="n">
        <v>140</v>
      </c>
      <c r="H1711" s="4" t="n">
        <v>252</v>
      </c>
      <c r="I1711" s="3" t="n">
        <v>249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0.1578</v>
      </c>
      <c r="O1711" s="1" t="n">
        <v>0.6689000000000001</v>
      </c>
      <c r="P1711" s="1" t="n">
        <v>0.4847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16737</t>
        </is>
      </c>
      <c r="V1711" s="1" t="inlineStr">
        <is>
          <t>65632</t>
        </is>
      </c>
      <c r="W1711" s="1" t="inlineStr">
        <is>
          <t>39676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89.31999999999999</v>
      </c>
      <c r="AO1711" s="1" t="n">
        <v>89.84</v>
      </c>
      <c r="AP1711" s="1" t="n">
        <v>90.95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1.327769347496212</v>
      </c>
      <c r="E1712" s="2" t="n">
        <v>-3.107450393111201</v>
      </c>
      <c r="F1712" s="3" t="n">
        <v>0.1159196290571914</v>
      </c>
      <c r="G1712" s="4" t="n">
        <v>153</v>
      </c>
      <c r="H1712" s="4" t="n">
        <v>143</v>
      </c>
      <c r="I1712" s="3" t="n">
        <v>96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0.1533</v>
      </c>
      <c r="O1712" s="1" t="n">
        <v>0.0772</v>
      </c>
      <c r="P1712" s="1" t="n">
        <v>0.0766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26.71</v>
      </c>
      <c r="AO1712" s="1" t="n">
        <v>25.88</v>
      </c>
      <c r="AP1712" s="1" t="n">
        <v>25.91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-1.141758061875929</v>
      </c>
      <c r="E1713" s="2" t="n">
        <v>-4.371403733907357</v>
      </c>
      <c r="F1713" s="3" t="n">
        <v>-2.913293796805329</v>
      </c>
      <c r="G1713" s="4" t="n">
        <v>489</v>
      </c>
      <c r="H1713" s="4" t="n">
        <v>382</v>
      </c>
      <c r="I1713" s="3" t="n">
        <v>471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3.2832</v>
      </c>
      <c r="O1713" s="1" t="n">
        <v>2.8275</v>
      </c>
      <c r="P1713" s="1" t="n">
        <v>1.6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241.57</v>
      </c>
      <c r="AO1713" s="1" t="n">
        <v>231.01</v>
      </c>
      <c r="AP1713" s="1" t="n">
        <v>224.28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-5.036261079774375</v>
      </c>
      <c r="E1714" s="2" t="n">
        <v>-5.006364022061942</v>
      </c>
      <c r="F1714" s="3" t="n">
        <v>-5.002233139794556</v>
      </c>
      <c r="G1714" s="4" t="n">
        <v>4446</v>
      </c>
      <c r="H1714" s="4" t="n">
        <v>2323</v>
      </c>
      <c r="I1714" s="3" t="n">
        <v>2414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4.2661</v>
      </c>
      <c r="O1714" s="1" t="n">
        <v>3.5751</v>
      </c>
      <c r="P1714" s="1" t="n">
        <v>4.0163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928834</t>
        </is>
      </c>
      <c r="V1714" s="1" t="inlineStr">
        <is>
          <t>843229</t>
        </is>
      </c>
      <c r="W1714" s="1" t="inlineStr">
        <is>
          <t>898551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23.57</v>
      </c>
      <c r="AO1714" s="1" t="n">
        <v>22.39</v>
      </c>
      <c r="AP1714" s="1" t="n">
        <v>21.27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-1.585014409221911</v>
      </c>
      <c r="E1715" s="2" t="n">
        <v>-1.232308443142986</v>
      </c>
      <c r="F1715" s="3" t="n">
        <v>1.408276714021001</v>
      </c>
      <c r="G1715" s="4" t="n">
        <v>621</v>
      </c>
      <c r="H1715" s="4" t="n">
        <v>648</v>
      </c>
      <c r="I1715" s="3" t="n">
        <v>697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0.5104</v>
      </c>
      <c r="O1715" s="1" t="n">
        <v>0.4059</v>
      </c>
      <c r="P1715" s="1" t="n">
        <v>0.4009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19496</t>
        </is>
      </c>
      <c r="V1715" s="1" t="inlineStr">
        <is>
          <t>12144</t>
        </is>
      </c>
      <c r="W1715" s="1" t="inlineStr">
        <is>
          <t>13051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163.92</v>
      </c>
      <c r="AO1715" s="1" t="n">
        <v>161.9</v>
      </c>
      <c r="AP1715" s="1" t="n">
        <v>164.18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1.941603675707708</v>
      </c>
      <c r="E1716" s="2" t="n">
        <v>-2.209944751381206</v>
      </c>
      <c r="F1716" s="3" t="n">
        <v>-0.7285162057686556</v>
      </c>
      <c r="G1716" s="4" t="n">
        <v>2114</v>
      </c>
      <c r="H1716" s="4" t="n">
        <v>2724</v>
      </c>
      <c r="I1716" s="3" t="n">
        <v>2631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2.1937</v>
      </c>
      <c r="O1716" s="1" t="n">
        <v>3.6523</v>
      </c>
      <c r="P1716" s="1" t="n">
        <v>3.6944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34716</t>
        </is>
      </c>
      <c r="V1716" s="1" t="inlineStr">
        <is>
          <t>69792</t>
        </is>
      </c>
      <c r="W1716" s="1" t="inlineStr">
        <is>
          <t>46631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343.9</v>
      </c>
      <c r="AO1716" s="1" t="n">
        <v>336.3</v>
      </c>
      <c r="AP1716" s="1" t="n">
        <v>333.85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-0.7902298850574739</v>
      </c>
      <c r="E1717" s="2" t="n">
        <v>-2.027516292541645</v>
      </c>
      <c r="F1717" s="3" t="n">
        <v>-0.7144616900714407</v>
      </c>
      <c r="G1717" s="4" t="n">
        <v>1725</v>
      </c>
      <c r="H1717" s="4" t="n">
        <v>4357</v>
      </c>
      <c r="I1717" s="3" t="n">
        <v>4713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0.8447</v>
      </c>
      <c r="O1717" s="1" t="n">
        <v>2.3136</v>
      </c>
      <c r="P1717" s="1" t="n">
        <v>1.937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11935</t>
        </is>
      </c>
      <c r="V1717" s="1" t="inlineStr">
        <is>
          <t>33686</t>
        </is>
      </c>
      <c r="W1717" s="1" t="inlineStr">
        <is>
          <t>27874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414.3</v>
      </c>
      <c r="AO1717" s="1" t="n">
        <v>405.9</v>
      </c>
      <c r="AP1717" s="1" t="n">
        <v>403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1.123595505617978</v>
      </c>
      <c r="E1718" s="2" t="n">
        <v>1.111111111111112</v>
      </c>
      <c r="F1718" s="3" t="n">
        <v>1.0989010989011</v>
      </c>
      <c r="G1718" s="4" t="n">
        <v>215</v>
      </c>
      <c r="H1718" s="4" t="n">
        <v>288</v>
      </c>
      <c r="I1718" s="3" t="n">
        <v>224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0.0255</v>
      </c>
      <c r="O1718" s="1" t="n">
        <v>0.113</v>
      </c>
      <c r="P1718" s="1" t="n">
        <v>0.0572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0.91</v>
      </c>
      <c r="AP1718" s="1" t="n">
        <v>0.92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0.1042209484106305</v>
      </c>
      <c r="E1719" s="2" t="n">
        <v>-2.175950026028108</v>
      </c>
      <c r="F1719" s="3" t="n">
        <v>2.532992762877815</v>
      </c>
      <c r="G1719" s="4" t="n">
        <v>2453</v>
      </c>
      <c r="H1719" s="4" t="n">
        <v>2557</v>
      </c>
      <c r="I1719" s="3" t="n">
        <v>2185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1.332</v>
      </c>
      <c r="O1719" s="1" t="n">
        <v>1.8756</v>
      </c>
      <c r="P1719" s="1" t="n">
        <v>2.4875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10248</t>
        </is>
      </c>
      <c r="V1719" s="1" t="inlineStr">
        <is>
          <t>19082</t>
        </is>
      </c>
      <c r="W1719" s="1" t="inlineStr">
        <is>
          <t>26761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480.25</v>
      </c>
      <c r="AO1719" s="1" t="n">
        <v>469.8</v>
      </c>
      <c r="AP1719" s="1" t="n">
        <v>481.7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-1.941311508134538</v>
      </c>
      <c r="E1720" s="2" t="n">
        <v>-2.162959947071098</v>
      </c>
      <c r="F1720" s="3" t="n">
        <v>-2.153558052434462</v>
      </c>
      <c r="G1720" s="4" t="n">
        <v>6124</v>
      </c>
      <c r="H1720" s="4" t="n">
        <v>6171</v>
      </c>
      <c r="I1720" s="3" t="n">
        <v>7233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5.2075</v>
      </c>
      <c r="O1720" s="1" t="n">
        <v>4.5872</v>
      </c>
      <c r="P1720" s="1" t="n">
        <v>8.9368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19926</t>
        </is>
      </c>
      <c r="V1720" s="1" t="inlineStr">
        <is>
          <t>23598</t>
        </is>
      </c>
      <c r="W1720" s="1" t="inlineStr">
        <is>
          <t>56524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982.45</v>
      </c>
      <c r="AO1720" s="1" t="n">
        <v>961.2</v>
      </c>
      <c r="AP1720" s="1" t="n">
        <v>940.5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-1.260282242849587</v>
      </c>
      <c r="E1721" s="2" t="n">
        <v>-2.950168144298379</v>
      </c>
      <c r="F1721" s="3" t="n">
        <v>-0.2441329343203672</v>
      </c>
      <c r="G1721" s="4" t="n">
        <v>54667</v>
      </c>
      <c r="H1721" s="4" t="n">
        <v>69103</v>
      </c>
      <c r="I1721" s="3" t="n">
        <v>50064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94.2685</v>
      </c>
      <c r="O1721" s="1" t="n">
        <v>88.3882</v>
      </c>
      <c r="P1721" s="1" t="n">
        <v>76.922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2573041</t>
        </is>
      </c>
      <c r="V1721" s="1" t="inlineStr">
        <is>
          <t>3093493</t>
        </is>
      </c>
      <c r="W1721" s="1" t="inlineStr">
        <is>
          <t>1844984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130.84</v>
      </c>
      <c r="AO1721" s="1" t="n">
        <v>126.98</v>
      </c>
      <c r="AP1721" s="1" t="n">
        <v>126.67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0.08737721202310438</v>
      </c>
      <c r="E1722" s="2" t="n">
        <v>-0.09097675957323295</v>
      </c>
      <c r="F1722" s="3" t="n">
        <v>-2.241537895511412</v>
      </c>
      <c r="G1722" s="4" t="n">
        <v>5633</v>
      </c>
      <c r="H1722" s="4" t="n">
        <v>14367</v>
      </c>
      <c r="I1722" s="3" t="n">
        <v>7693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11.8283</v>
      </c>
      <c r="O1722" s="1" t="n">
        <v>49.0335</v>
      </c>
      <c r="P1722" s="1" t="n">
        <v>16.2577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11685</t>
        </is>
      </c>
      <c r="V1722" s="1" t="inlineStr">
        <is>
          <t>61773</t>
        </is>
      </c>
      <c r="W1722" s="1" t="inlineStr">
        <is>
          <t>16350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5440.95</v>
      </c>
      <c r="AO1722" s="1" t="n">
        <v>5436</v>
      </c>
      <c r="AP1722" s="1" t="n">
        <v>5314.15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-1.402315946032076</v>
      </c>
      <c r="E1723" s="2" t="n">
        <v>2.747548755522034</v>
      </c>
      <c r="F1723" s="3" t="n">
        <v>1.436661073825496</v>
      </c>
      <c r="G1723" s="4" t="n">
        <v>16488</v>
      </c>
      <c r="H1723" s="4" t="n">
        <v>45334</v>
      </c>
      <c r="I1723" s="3" t="n">
        <v>35048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14.7912</v>
      </c>
      <c r="O1723" s="1" t="n">
        <v>70.88350000000001</v>
      </c>
      <c r="P1723" s="1" t="n">
        <v>40.6069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130073</t>
        </is>
      </c>
      <c r="V1723" s="1" t="inlineStr">
        <is>
          <t>421347</t>
        </is>
      </c>
      <c r="W1723" s="1" t="inlineStr">
        <is>
          <t>321146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464.05</v>
      </c>
      <c r="AO1723" s="1" t="n">
        <v>476.8</v>
      </c>
      <c r="AP1723" s="1" t="n">
        <v>483.65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-0.1191185229303089</v>
      </c>
      <c r="E1724" s="2" t="n">
        <v>-0.5565493937586983</v>
      </c>
      <c r="F1724" s="3" t="n">
        <v>-1.079352388566867</v>
      </c>
      <c r="G1724" s="4" t="n">
        <v>1400</v>
      </c>
      <c r="H1724" s="4" t="n">
        <v>1502</v>
      </c>
      <c r="I1724" s="3" t="n">
        <v>2024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1.1806</v>
      </c>
      <c r="O1724" s="1" t="n">
        <v>1.2613</v>
      </c>
      <c r="P1724" s="1" t="n">
        <v>1.0706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30241</t>
        </is>
      </c>
      <c r="V1724" s="1" t="inlineStr">
        <is>
          <t>30022</t>
        </is>
      </c>
      <c r="W1724" s="1" t="inlineStr">
        <is>
          <t>21965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251.55</v>
      </c>
      <c r="AO1724" s="1" t="n">
        <v>250.15</v>
      </c>
      <c r="AP1724" s="1" t="n">
        <v>247.45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-0.6977564162042692</v>
      </c>
      <c r="E1725" s="2" t="n">
        <v>-0.2373343798471478</v>
      </c>
      <c r="F1725" s="3" t="n">
        <v>1.408661771317262</v>
      </c>
      <c r="G1725" s="4" t="n">
        <v>1363</v>
      </c>
      <c r="H1725" s="4" t="n">
        <v>2355</v>
      </c>
      <c r="I1725" s="3" t="n">
        <v>1933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4.8275</v>
      </c>
      <c r="O1725" s="1" t="n">
        <v>7.8567</v>
      </c>
      <c r="P1725" s="1" t="n">
        <v>8.5517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2675.55</v>
      </c>
      <c r="AO1725" s="1" t="n">
        <v>2669.2</v>
      </c>
      <c r="AP1725" s="1" t="n">
        <v>2706.8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-1.910170366546209</v>
      </c>
      <c r="E1726" s="2" t="n">
        <v>-5</v>
      </c>
      <c r="F1726" s="3" t="n">
        <v>-3.767313019390577</v>
      </c>
      <c r="G1726" s="4" t="n">
        <v>1589</v>
      </c>
      <c r="H1726" s="4" t="n">
        <v>629</v>
      </c>
      <c r="I1726" s="3" t="n">
        <v>796</v>
      </c>
      <c r="J1726" s="1" t="n"/>
      <c r="K1726" s="1" t="n"/>
      <c r="L1726" s="7">
        <f>J1726/G1726</f>
        <v/>
      </c>
      <c r="M1726" s="7">
        <f>K1726/H1726</f>
        <v/>
      </c>
      <c r="N1726" s="1" t="n">
        <v>3.6276</v>
      </c>
      <c r="O1726" s="1" t="n">
        <v>0.7415</v>
      </c>
      <c r="P1726" s="1" t="n">
        <v>0.7212000000000001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52608</t>
        </is>
      </c>
      <c r="V1726" s="1" t="inlineStr">
        <is>
          <t>18233</t>
        </is>
      </c>
      <c r="W1726" s="1" t="inlineStr">
        <is>
          <t>15220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285</v>
      </c>
      <c r="AO1726" s="1" t="n">
        <v>270.75</v>
      </c>
      <c r="AP1726" s="1" t="n">
        <v>260.55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-1.640699523052472</v>
      </c>
      <c r="E1727" s="2" t="n">
        <v>-3.872761362901649</v>
      </c>
      <c r="F1727" s="3" t="n">
        <v>-1.00215227333872</v>
      </c>
      <c r="G1727" s="4" t="n">
        <v>3792</v>
      </c>
      <c r="H1727" s="4" t="n">
        <v>5444</v>
      </c>
      <c r="I1727" s="3" t="n">
        <v>4768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4.581700000000001</v>
      </c>
      <c r="O1727" s="1" t="n">
        <v>6.6245</v>
      </c>
      <c r="P1727" s="1" t="n">
        <v>4.032900000000001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167872</t>
        </is>
      </c>
      <c r="V1727" s="1" t="inlineStr">
        <is>
          <t>241718</t>
        </is>
      </c>
      <c r="W1727" s="1" t="inlineStr">
        <is>
          <t>146781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154.67</v>
      </c>
      <c r="AO1727" s="1" t="n">
        <v>148.68</v>
      </c>
      <c r="AP1727" s="1" t="n">
        <v>147.19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6.043594939481894</v>
      </c>
      <c r="E1728" s="2" t="n">
        <v>-2.272433828276307</v>
      </c>
      <c r="F1728" s="3" t="n">
        <v>0.1004095653322812</v>
      </c>
      <c r="G1728" s="4" t="n">
        <v>6980</v>
      </c>
      <c r="H1728" s="4" t="n">
        <v>2212</v>
      </c>
      <c r="I1728" s="3" t="n">
        <v>1659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13.5367</v>
      </c>
      <c r="O1728" s="1" t="n">
        <v>3.3776</v>
      </c>
      <c r="P1728" s="1" t="n">
        <v>2.2511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29503</t>
        </is>
      </c>
      <c r="V1728" s="1" t="inlineStr">
        <is>
          <t>9320</t>
        </is>
      </c>
      <c r="W1728" s="1" t="inlineStr">
        <is>
          <t>5431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1936.25</v>
      </c>
      <c r="AO1728" s="1" t="n">
        <v>1892.25</v>
      </c>
      <c r="AP1728" s="1" t="n">
        <v>1894.15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-1.835429985564035</v>
      </c>
      <c r="E1729" s="2" t="n">
        <v>-4.280462184873953</v>
      </c>
      <c r="F1729" s="3" t="n">
        <v>-2.17832647462277</v>
      </c>
      <c r="G1729" s="4" t="n">
        <v>2960</v>
      </c>
      <c r="H1729" s="4" t="n">
        <v>1403</v>
      </c>
      <c r="I1729" s="3" t="n">
        <v>1056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2.6139</v>
      </c>
      <c r="O1729" s="1" t="n">
        <v>0.6729000000000001</v>
      </c>
      <c r="P1729" s="1" t="n">
        <v>0.6133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54635</t>
        </is>
      </c>
      <c r="V1729" s="1" t="inlineStr">
        <is>
          <t>23103</t>
        </is>
      </c>
      <c r="W1729" s="1" t="inlineStr">
        <is>
          <t>16256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190.4</v>
      </c>
      <c r="AO1729" s="1" t="n">
        <v>182.25</v>
      </c>
      <c r="AP1729" s="1" t="n">
        <v>178.28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-0.4123711340206186</v>
      </c>
      <c r="E1730" s="2" t="n">
        <v>-1.311249137336094</v>
      </c>
      <c r="F1730" s="3" t="n">
        <v>1.999999999999994</v>
      </c>
      <c r="G1730" s="4" t="n">
        <v>29</v>
      </c>
      <c r="H1730" s="4" t="n">
        <v>31</v>
      </c>
      <c r="I1730" s="3" t="n">
        <v>25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0.3366</v>
      </c>
      <c r="O1730" s="1" t="n">
        <v>0.1841</v>
      </c>
      <c r="P1730" s="1" t="n">
        <v>0.0731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1449</v>
      </c>
      <c r="AO1730" s="1" t="n">
        <v>1430</v>
      </c>
      <c r="AP1730" s="1" t="n">
        <v>1458.6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6.684720638540476</v>
      </c>
      <c r="E1731" s="2" t="n">
        <v>-0.106880427521704</v>
      </c>
      <c r="F1731" s="3" t="n">
        <v>-2.60799786010432</v>
      </c>
      <c r="G1731" s="4" t="n">
        <v>13924</v>
      </c>
      <c r="H1731" s="4" t="n">
        <v>10590</v>
      </c>
      <c r="I1731" s="3" t="n">
        <v>4883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33.0287</v>
      </c>
      <c r="O1731" s="1" t="n">
        <v>27.9322</v>
      </c>
      <c r="P1731" s="1" t="n">
        <v>8.9183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240990</t>
        </is>
      </c>
      <c r="V1731" s="1" t="inlineStr">
        <is>
          <t>246571</t>
        </is>
      </c>
      <c r="W1731" s="1" t="inlineStr">
        <is>
          <t>80931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374.25</v>
      </c>
      <c r="AO1731" s="1" t="n">
        <v>373.85</v>
      </c>
      <c r="AP1731" s="1" t="n">
        <v>364.1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-0.942940038684721</v>
      </c>
      <c r="E1732" s="2" t="n">
        <v>-3.246277764217716</v>
      </c>
      <c r="F1732" s="3" t="n">
        <v>-0.8324924318869785</v>
      </c>
      <c r="G1732" s="4" t="n">
        <v>12095</v>
      </c>
      <c r="H1732" s="4" t="n">
        <v>9154</v>
      </c>
      <c r="I1732" s="3" t="n">
        <v>9759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13.1879</v>
      </c>
      <c r="O1732" s="1" t="n">
        <v>11.7703</v>
      </c>
      <c r="P1732" s="1" t="n">
        <v>11.6247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495119</t>
        </is>
      </c>
      <c r="V1732" s="1" t="inlineStr">
        <is>
          <t>724394</t>
        </is>
      </c>
      <c r="W1732" s="1" t="inlineStr">
        <is>
          <t>522903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81.94</v>
      </c>
      <c r="AO1732" s="1" t="n">
        <v>79.28</v>
      </c>
      <c r="AP1732" s="1" t="n">
        <v>78.62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-3.898680684394975</v>
      </c>
      <c r="E1733" s="2" t="n">
        <v>-2.249631317871031</v>
      </c>
      <c r="F1733" s="3" t="n">
        <v>-1.752797893350891</v>
      </c>
      <c r="G1733" s="4" t="n">
        <v>24280</v>
      </c>
      <c r="H1733" s="4" t="n">
        <v>24553</v>
      </c>
      <c r="I1733" s="3" t="n">
        <v>23392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34.4791</v>
      </c>
      <c r="O1733" s="1" t="n">
        <v>38.3181</v>
      </c>
      <c r="P1733" s="1" t="n">
        <v>29.6922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74191</t>
        </is>
      </c>
      <c r="V1733" s="1" t="inlineStr">
        <is>
          <t>90380</t>
        </is>
      </c>
      <c r="W1733" s="1" t="inlineStr">
        <is>
          <t>54560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1864.75</v>
      </c>
      <c r="AO1733" s="1" t="n">
        <v>1822.8</v>
      </c>
      <c r="AP1733" s="1" t="n">
        <v>1790.85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0.7696462327842198</v>
      </c>
      <c r="E1734" s="2" t="n">
        <v>-2.666488007503682</v>
      </c>
      <c r="F1734" s="3" t="n">
        <v>-0.9498898678414067</v>
      </c>
      <c r="G1734" s="4" t="n">
        <v>1667</v>
      </c>
      <c r="H1734" s="4" t="n">
        <v>1119</v>
      </c>
      <c r="I1734" s="3" t="n">
        <v>555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0.6092000000000001</v>
      </c>
      <c r="O1734" s="1" t="n">
        <v>0.5407999999999999</v>
      </c>
      <c r="P1734" s="1" t="n">
        <v>0.2302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8412</t>
        </is>
      </c>
      <c r="V1734" s="1" t="inlineStr">
        <is>
          <t>9471</t>
        </is>
      </c>
      <c r="W1734" s="1" t="inlineStr">
        <is>
          <t>3754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373.15</v>
      </c>
      <c r="AO1734" s="1" t="n">
        <v>363.2</v>
      </c>
      <c r="AP1734" s="1" t="n">
        <v>359.75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0.2030714557685014</v>
      </c>
      <c r="E1735" s="2" t="n">
        <v>-1.887270424319187</v>
      </c>
      <c r="F1735" s="3" t="n">
        <v>-2.052672347017813</v>
      </c>
      <c r="G1735" s="4" t="n">
        <v>842</v>
      </c>
      <c r="H1735" s="4" t="n">
        <v>1935</v>
      </c>
      <c r="I1735" s="3" t="n">
        <v>2402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1.1826</v>
      </c>
      <c r="O1735" s="1" t="n">
        <v>2.5518</v>
      </c>
      <c r="P1735" s="1" t="n">
        <v>3.3027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789.5</v>
      </c>
      <c r="AO1735" s="1" t="n">
        <v>774.6</v>
      </c>
      <c r="AP1735" s="1" t="n">
        <v>758.7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0.06851780378755695</v>
      </c>
      <c r="E1736" s="2" t="n">
        <v>-1.344282897445346</v>
      </c>
      <c r="F1736" s="3" t="n">
        <v>-3.801838763381111</v>
      </c>
      <c r="G1736" s="4" t="n">
        <v>10058</v>
      </c>
      <c r="H1736" s="4" t="n">
        <v>10784</v>
      </c>
      <c r="I1736" s="3" t="n">
        <v>11903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27.2437</v>
      </c>
      <c r="O1736" s="1" t="n">
        <v>34.349</v>
      </c>
      <c r="P1736" s="1" t="n">
        <v>42.5673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11587</t>
        </is>
      </c>
      <c r="V1736" s="1" t="inlineStr">
        <is>
          <t>17868</t>
        </is>
      </c>
      <c r="W1736" s="1" t="inlineStr">
        <is>
          <t>20225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11537.75</v>
      </c>
      <c r="AO1736" s="1" t="n">
        <v>11382.65</v>
      </c>
      <c r="AP1736" s="1" t="n">
        <v>10949.9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0.9676755198682407</v>
      </c>
      <c r="E1737" s="2" t="n">
        <v>-1.495377922784122</v>
      </c>
      <c r="F1737" s="3" t="n">
        <v>0.6210322936792713</v>
      </c>
      <c r="G1737" s="4" t="n">
        <v>2110</v>
      </c>
      <c r="H1737" s="4" t="n">
        <v>2149</v>
      </c>
      <c r="I1737" s="3" t="n">
        <v>2822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2.0968</v>
      </c>
      <c r="O1737" s="1" t="n">
        <v>1.8988</v>
      </c>
      <c r="P1737" s="1" t="n">
        <v>2.8512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21418</t>
        </is>
      </c>
      <c r="V1737" s="1" t="inlineStr">
        <is>
          <t>12344</t>
        </is>
      </c>
      <c r="W1737" s="1" t="inlineStr">
        <is>
          <t>21857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735.6</v>
      </c>
      <c r="AO1737" s="1" t="n">
        <v>724.6</v>
      </c>
      <c r="AP1737" s="1" t="n">
        <v>729.1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-10.01378043178686</v>
      </c>
      <c r="E1738" s="2" t="n">
        <v>-2.935171005615106</v>
      </c>
      <c r="F1738" s="3" t="n">
        <v>1.104391270049965</v>
      </c>
      <c r="G1738" s="4" t="n">
        <v>2241</v>
      </c>
      <c r="H1738" s="4" t="n">
        <v>1583</v>
      </c>
      <c r="I1738" s="3" t="n">
        <v>1415</v>
      </c>
      <c r="J1738" s="1" t="n"/>
      <c r="K1738" s="1" t="n"/>
      <c r="L1738" s="7">
        <f>J1738/G1738</f>
        <v/>
      </c>
      <c r="M1738" s="7">
        <f>K1738/H1738</f>
        <v/>
      </c>
      <c r="N1738" s="1" t="n">
        <v>1.5168</v>
      </c>
      <c r="O1738" s="1" t="n">
        <v>0.5768</v>
      </c>
      <c r="P1738" s="1" t="n">
        <v>0.3971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208636</t>
        </is>
      </c>
      <c r="V1738" s="1" t="inlineStr">
        <is>
          <t>78673</t>
        </is>
      </c>
      <c r="W1738" s="1" t="inlineStr">
        <is>
          <t>47526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39.18</v>
      </c>
      <c r="AO1738" s="1" t="n">
        <v>38.03</v>
      </c>
      <c r="AP1738" s="1" t="n">
        <v>38.45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-5.002207784015647</v>
      </c>
      <c r="E1739" s="2" t="n">
        <v>-2.383798140770255</v>
      </c>
      <c r="F1739" s="3" t="n">
        <v>3.89769403441944</v>
      </c>
      <c r="G1739" s="4" t="n">
        <v>170</v>
      </c>
      <c r="H1739" s="4" t="n">
        <v>304</v>
      </c>
      <c r="I1739" s="3" t="n">
        <v>219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0.1618</v>
      </c>
      <c r="O1739" s="1" t="n">
        <v>1.0568</v>
      </c>
      <c r="P1739" s="1" t="n">
        <v>0.3932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150.6</v>
      </c>
      <c r="AO1739" s="1" t="n">
        <v>147.01</v>
      </c>
      <c r="AP1739" s="1" t="n">
        <v>152.74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-1.661285983319885</v>
      </c>
      <c r="E1740" s="2" t="n">
        <v>-3.344504479857729</v>
      </c>
      <c r="F1740" s="3" t="n">
        <v>-1.386923294650448</v>
      </c>
      <c r="G1740" s="4" t="n">
        <v>29840</v>
      </c>
      <c r="H1740" s="4" t="n">
        <v>69478</v>
      </c>
      <c r="I1740" s="3" t="n">
        <v>93259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98.33110000000001</v>
      </c>
      <c r="O1740" s="1" t="n">
        <v>98.4907</v>
      </c>
      <c r="P1740" s="1" t="n">
        <v>137.4754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1084730</t>
        </is>
      </c>
      <c r="V1740" s="1" t="inlineStr">
        <is>
          <t>941233</t>
        </is>
      </c>
      <c r="W1740" s="1" t="inlineStr">
        <is>
          <t>1237725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731.05</v>
      </c>
      <c r="AO1740" s="1" t="n">
        <v>706.6</v>
      </c>
      <c r="AP1740" s="1" t="n">
        <v>696.8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2.19881500987492</v>
      </c>
      <c r="E1741" s="2" t="n">
        <v>-0.8889461479000228</v>
      </c>
      <c r="F1741" s="3" t="n">
        <v>-3.873651371376581</v>
      </c>
      <c r="G1741" s="4" t="n">
        <v>533</v>
      </c>
      <c r="H1741" s="4" t="n">
        <v>469</v>
      </c>
      <c r="I1741" s="3" t="n">
        <v>357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0.8532</v>
      </c>
      <c r="O1741" s="1" t="n">
        <v>0.6319</v>
      </c>
      <c r="P1741" s="1" t="n">
        <v>0.6394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77.62</v>
      </c>
      <c r="AO1741" s="1" t="n">
        <v>76.93000000000001</v>
      </c>
      <c r="AP1741" s="1" t="n">
        <v>73.95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0.6021709848665032</v>
      </c>
      <c r="E1742" s="2" t="n">
        <v>-3.33149562888871</v>
      </c>
      <c r="F1742" s="3" t="n">
        <v>-1.833143229591005</v>
      </c>
      <c r="G1742" s="4" t="n">
        <v>14429</v>
      </c>
      <c r="H1742" s="4" t="n">
        <v>39296</v>
      </c>
      <c r="I1742" s="3" t="n">
        <v>24766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11.4441</v>
      </c>
      <c r="O1742" s="1" t="n">
        <v>56.7911</v>
      </c>
      <c r="P1742" s="1" t="n">
        <v>29.0105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71816</t>
        </is>
      </c>
      <c r="V1742" s="1" t="inlineStr">
        <is>
          <t>657908</t>
        </is>
      </c>
      <c r="W1742" s="1" t="inlineStr">
        <is>
          <t>315184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634.85</v>
      </c>
      <c r="AO1742" s="1" t="n">
        <v>613.7</v>
      </c>
      <c r="AP1742" s="1" t="n">
        <v>602.45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0.5055880787652846</v>
      </c>
      <c r="E1743" s="2" t="n">
        <v>-2.047480363604255</v>
      </c>
      <c r="F1743" s="3" t="n">
        <v>-0.3603928281827192</v>
      </c>
      <c r="G1743" s="4" t="n">
        <v>3657</v>
      </c>
      <c r="H1743" s="4" t="n">
        <v>6727</v>
      </c>
      <c r="I1743" s="3" t="n">
        <v>8431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1.6187</v>
      </c>
      <c r="O1743" s="1" t="n">
        <v>3.2148</v>
      </c>
      <c r="P1743" s="1" t="n">
        <v>2.4551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15445</t>
        </is>
      </c>
      <c r="V1743" s="1" t="inlineStr">
        <is>
          <t>33165</t>
        </is>
      </c>
      <c r="W1743" s="1" t="inlineStr">
        <is>
          <t>21547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566.55</v>
      </c>
      <c r="AO1743" s="1" t="n">
        <v>554.95</v>
      </c>
      <c r="AP1743" s="1" t="n">
        <v>552.95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-0.2034174125305011</v>
      </c>
      <c r="E1744" s="2" t="n">
        <v>-0.7745617611088514</v>
      </c>
      <c r="F1744" s="3" t="n">
        <v>-1.273623664749378</v>
      </c>
      <c r="G1744" s="4" t="n">
        <v>36036</v>
      </c>
      <c r="H1744" s="4" t="n">
        <v>45685</v>
      </c>
      <c r="I1744" s="3" t="n">
        <v>40345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21.0592</v>
      </c>
      <c r="O1744" s="1" t="n">
        <v>32.6317</v>
      </c>
      <c r="P1744" s="1" t="n">
        <v>27.4582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3434484</t>
        </is>
      </c>
      <c r="V1744" s="1" t="inlineStr">
        <is>
          <t>6405738</t>
        </is>
      </c>
      <c r="W1744" s="1" t="inlineStr">
        <is>
          <t>4640802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24.53</v>
      </c>
      <c r="AO1744" s="1" t="n">
        <v>24.34</v>
      </c>
      <c r="AP1744" s="1" t="n">
        <v>24.03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0.6552661019657928</v>
      </c>
      <c r="E1745" s="2" t="n">
        <v>-0.7939028262940616</v>
      </c>
      <c r="F1745" s="3" t="n">
        <v>-1.584507042253513</v>
      </c>
      <c r="G1745" s="4" t="n">
        <v>124</v>
      </c>
      <c r="H1745" s="4" t="n">
        <v>170</v>
      </c>
      <c r="I1745" s="3" t="n">
        <v>180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0.116</v>
      </c>
      <c r="O1745" s="1" t="n">
        <v>0.1505</v>
      </c>
      <c r="P1745" s="1" t="n">
        <v>0.1392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125.96</v>
      </c>
      <c r="AO1745" s="1" t="n">
        <v>124.96</v>
      </c>
      <c r="AP1745" s="1" t="n">
        <v>122.98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-1.887663503462424</v>
      </c>
      <c r="E1746" s="2" t="n">
        <v>-2.540910754430916</v>
      </c>
      <c r="F1746" s="3" t="n">
        <v>-2.188723780913039</v>
      </c>
      <c r="G1746" s="4" t="n">
        <v>1495</v>
      </c>
      <c r="H1746" s="4" t="n">
        <v>1753</v>
      </c>
      <c r="I1746" s="3" t="n">
        <v>1806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1.5561</v>
      </c>
      <c r="O1746" s="1" t="n">
        <v>1.4633</v>
      </c>
      <c r="P1746" s="1" t="n">
        <v>1.3842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9233</t>
        </is>
      </c>
      <c r="V1746" s="1" t="inlineStr">
        <is>
          <t>5603</t>
        </is>
      </c>
      <c r="W1746" s="1" t="inlineStr">
        <is>
          <t>4770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956.35</v>
      </c>
      <c r="AO1746" s="1" t="n">
        <v>932.05</v>
      </c>
      <c r="AP1746" s="1" t="n">
        <v>911.65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0.1879699248120145</v>
      </c>
      <c r="E1747" s="2" t="n">
        <v>-2.72045028142588</v>
      </c>
      <c r="F1747" s="3" t="n">
        <v>-0.06136582800035465</v>
      </c>
      <c r="G1747" s="4" t="n">
        <v>5546</v>
      </c>
      <c r="H1747" s="4" t="n">
        <v>13457</v>
      </c>
      <c r="I1747" s="3" t="n">
        <v>12528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5.3291</v>
      </c>
      <c r="O1747" s="1" t="n">
        <v>10.4725</v>
      </c>
      <c r="P1747" s="1" t="n">
        <v>8.372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48939</t>
        </is>
      </c>
      <c r="V1747" s="1" t="inlineStr">
        <is>
          <t>110106</t>
        </is>
      </c>
      <c r="W1747" s="1" t="inlineStr">
        <is>
          <t>61730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586.3</v>
      </c>
      <c r="AO1747" s="1" t="n">
        <v>570.35</v>
      </c>
      <c r="AP1747" s="1" t="n">
        <v>570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-0.06020190793738791</v>
      </c>
      <c r="E1748" s="2" t="n">
        <v>-2.960937862008254</v>
      </c>
      <c r="F1748" s="3" t="n">
        <v>0.4679591252029502</v>
      </c>
      <c r="G1748" s="4" t="n">
        <v>7536</v>
      </c>
      <c r="H1748" s="4" t="n">
        <v>10897</v>
      </c>
      <c r="I1748" s="3" t="n">
        <v>11835</v>
      </c>
      <c r="J1748" s="1" t="n"/>
      <c r="K1748" s="1" t="n"/>
      <c r="L1748" s="7">
        <f>J1748/G1748</f>
        <v/>
      </c>
      <c r="M1748" s="7">
        <f>K1748/H1748</f>
        <v/>
      </c>
      <c r="N1748" s="1" t="n">
        <v>4.5449</v>
      </c>
      <c r="O1748" s="1" t="n">
        <v>7.410299999999999</v>
      </c>
      <c r="P1748" s="1" t="n">
        <v>8.0243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112322</t>
        </is>
      </c>
      <c r="V1748" s="1" t="inlineStr">
        <is>
          <t>195633</t>
        </is>
      </c>
      <c r="W1748" s="1" t="inlineStr">
        <is>
          <t>127372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215.81</v>
      </c>
      <c r="AO1748" s="1" t="n">
        <v>209.42</v>
      </c>
      <c r="AP1748" s="1" t="n">
        <v>210.4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1.502843216896821</v>
      </c>
      <c r="E1749" s="2" t="n">
        <v>-2.641056422569029</v>
      </c>
      <c r="F1749" s="3" t="n">
        <v>-0.8631319358816166</v>
      </c>
      <c r="G1749" s="4" t="n">
        <v>1733</v>
      </c>
      <c r="H1749" s="4" t="n">
        <v>2878</v>
      </c>
      <c r="I1749" s="3" t="n">
        <v>1998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6.816000000000001</v>
      </c>
      <c r="O1749" s="1" t="n">
        <v>4.6575</v>
      </c>
      <c r="P1749" s="1" t="n">
        <v>9.543099999999999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2381572</t>
        </is>
      </c>
      <c r="V1749" s="1" t="inlineStr">
        <is>
          <t>1198607</t>
        </is>
      </c>
      <c r="W1749" s="1" t="inlineStr">
        <is>
          <t>3292925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24.99</v>
      </c>
      <c r="AO1749" s="1" t="n">
        <v>24.33</v>
      </c>
      <c r="AP1749" s="1" t="n">
        <v>24.12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-0.5159224337306556</v>
      </c>
      <c r="E1750" s="2" t="n">
        <v>-1.871721506914632</v>
      </c>
      <c r="F1750" s="3" t="n">
        <v>2.520957356335807</v>
      </c>
      <c r="G1750" s="4" t="n">
        <v>695</v>
      </c>
      <c r="H1750" s="4" t="n">
        <v>1026</v>
      </c>
      <c r="I1750" s="3" t="n">
        <v>2716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0.5867</v>
      </c>
      <c r="O1750" s="1" t="n">
        <v>0.9326000000000001</v>
      </c>
      <c r="P1750" s="1" t="n">
        <v>2.3363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21200</t>
        </is>
      </c>
      <c r="V1750" s="1" t="inlineStr">
        <is>
          <t>36649</t>
        </is>
      </c>
      <c r="W1750" s="1" t="inlineStr">
        <is>
          <t>69287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167.76</v>
      </c>
      <c r="AO1750" s="1" t="n">
        <v>164.62</v>
      </c>
      <c r="AP1750" s="1" t="n">
        <v>168.77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0.3916083916083932</v>
      </c>
      <c r="E1751" s="2" t="n">
        <v>-4.439491037429183</v>
      </c>
      <c r="F1751" s="3" t="n">
        <v>-2.789386723685494</v>
      </c>
      <c r="G1751" s="4" t="n">
        <v>4877</v>
      </c>
      <c r="H1751" s="4" t="n">
        <v>5664</v>
      </c>
      <c r="I1751" s="3" t="n">
        <v>5471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5.9501</v>
      </c>
      <c r="O1751" s="1" t="n">
        <v>8.0389</v>
      </c>
      <c r="P1751" s="1" t="n">
        <v>8.553600000000001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254756</t>
        </is>
      </c>
      <c r="V1751" s="1" t="inlineStr">
        <is>
          <t>355241</t>
        </is>
      </c>
      <c r="W1751" s="1" t="inlineStr">
        <is>
          <t>335386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107.67</v>
      </c>
      <c r="AO1751" s="1" t="n">
        <v>102.89</v>
      </c>
      <c r="AP1751" s="1" t="n">
        <v>100.02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0.5824111822947001</v>
      </c>
      <c r="E1752" s="2" t="n">
        <v>-1.864504921829762</v>
      </c>
      <c r="F1752" s="3" t="n">
        <v>-0.9204625914562204</v>
      </c>
      <c r="G1752" s="4" t="n">
        <v>11084</v>
      </c>
      <c r="H1752" s="4" t="n">
        <v>7832</v>
      </c>
      <c r="I1752" s="3" t="n">
        <v>10867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11.6458</v>
      </c>
      <c r="O1752" s="1" t="n">
        <v>9.0364</v>
      </c>
      <c r="P1752" s="1" t="n">
        <v>9.3065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442376</t>
        </is>
      </c>
      <c r="V1752" s="1" t="inlineStr">
        <is>
          <t>402093</t>
        </is>
      </c>
      <c r="W1752" s="1" t="inlineStr">
        <is>
          <t>409479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86.34999999999999</v>
      </c>
      <c r="AO1752" s="1" t="n">
        <v>84.73999999999999</v>
      </c>
      <c r="AP1752" s="1" t="n">
        <v>83.95999999999999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-0.01655629139072518</v>
      </c>
      <c r="E1753" s="2" t="n">
        <v>-1.440635866865371</v>
      </c>
      <c r="F1753" s="3" t="n">
        <v>-1.108870967741942</v>
      </c>
      <c r="G1753" s="4" t="n">
        <v>132</v>
      </c>
      <c r="H1753" s="4" t="n">
        <v>1364</v>
      </c>
      <c r="I1753" s="3" t="n">
        <v>423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0.0469</v>
      </c>
      <c r="O1753" s="1" t="n">
        <v>0.5331</v>
      </c>
      <c r="P1753" s="1" t="n">
        <v>0.1325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5790</t>
        </is>
      </c>
      <c r="V1753" s="1" t="inlineStr">
        <is>
          <t>28454</t>
        </is>
      </c>
      <c r="W1753" s="1" t="inlineStr">
        <is>
          <t>11901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60.39</v>
      </c>
      <c r="AO1753" s="1" t="n">
        <v>59.52</v>
      </c>
      <c r="AP1753" s="1" t="n">
        <v>58.86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0.611514941733005</v>
      </c>
      <c r="E1754" s="2" t="n">
        <v>-4.002293577981648</v>
      </c>
      <c r="F1754" s="3" t="n">
        <v>-0.9915183371162428</v>
      </c>
      <c r="G1754" s="4" t="n">
        <v>3407</v>
      </c>
      <c r="H1754" s="4" t="n">
        <v>3620</v>
      </c>
      <c r="I1754" s="3" t="n">
        <v>2870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2.343</v>
      </c>
      <c r="O1754" s="1" t="n">
        <v>4.3931</v>
      </c>
      <c r="P1754" s="1" t="n">
        <v>2.7181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16783</t>
        </is>
      </c>
      <c r="V1754" s="1" t="inlineStr">
        <is>
          <t>32111</t>
        </is>
      </c>
      <c r="W1754" s="1" t="inlineStr">
        <is>
          <t>18430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872</v>
      </c>
      <c r="AO1754" s="1" t="n">
        <v>837.1</v>
      </c>
      <c r="AP1754" s="1" t="n">
        <v>828.8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0.0694038573933364</v>
      </c>
      <c r="E1755" s="2" t="n">
        <v>-4.10658879357547</v>
      </c>
      <c r="F1755" s="3" t="n">
        <v>-3.654358583936047</v>
      </c>
      <c r="G1755" s="4" t="n">
        <v>477</v>
      </c>
      <c r="H1755" s="4" t="n">
        <v>779</v>
      </c>
      <c r="I1755" s="3" t="n">
        <v>638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1.5551</v>
      </c>
      <c r="O1755" s="1" t="n">
        <v>1.9356</v>
      </c>
      <c r="P1755" s="1" t="n">
        <v>1.3181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273.95</v>
      </c>
      <c r="AO1755" s="1" t="n">
        <v>262.7</v>
      </c>
      <c r="AP1755" s="1" t="n">
        <v>253.1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1.736447774349933</v>
      </c>
      <c r="E1756" s="2" t="n">
        <v>-2.980419338069657</v>
      </c>
      <c r="F1756" s="3" t="n">
        <v>0.214323986426143</v>
      </c>
      <c r="G1756" s="4" t="n">
        <v>5091</v>
      </c>
      <c r="H1756" s="4" t="n">
        <v>2820</v>
      </c>
      <c r="I1756" s="3" t="n">
        <v>5609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7.7075</v>
      </c>
      <c r="O1756" s="1" t="n">
        <v>2.3883</v>
      </c>
      <c r="P1756" s="1" t="n">
        <v>2.6879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358030</t>
        </is>
      </c>
      <c r="V1756" s="1" t="inlineStr">
        <is>
          <t>151838</t>
        </is>
      </c>
      <c r="W1756" s="1" t="inlineStr">
        <is>
          <t>129774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115.42</v>
      </c>
      <c r="AO1756" s="1" t="n">
        <v>111.98</v>
      </c>
      <c r="AP1756" s="1" t="n">
        <v>112.22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-0.5931612002791505</v>
      </c>
      <c r="E1758" s="2" t="n">
        <v>-0.6844506844506805</v>
      </c>
      <c r="F1758" s="3" t="n">
        <v>-1.78476762678919</v>
      </c>
      <c r="G1758" s="4" t="n">
        <v>361</v>
      </c>
      <c r="H1758" s="4" t="n">
        <v>377</v>
      </c>
      <c r="I1758" s="3" t="n">
        <v>613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0.2571</v>
      </c>
      <c r="O1758" s="1" t="n">
        <v>0.1636</v>
      </c>
      <c r="P1758" s="1" t="n">
        <v>0.5924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5092</t>
        </is>
      </c>
      <c r="V1758" s="1" t="inlineStr">
        <is>
          <t>4355</t>
        </is>
      </c>
      <c r="W1758" s="1" t="inlineStr">
        <is>
          <t>16625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284.9</v>
      </c>
      <c r="AO1758" s="1" t="n">
        <v>282.95</v>
      </c>
      <c r="AP1758" s="1" t="n">
        <v>277.9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-0.6605680885561583</v>
      </c>
      <c r="E1759" s="2" t="n">
        <v>-2.43214379269349</v>
      </c>
      <c r="F1759" s="3" t="n">
        <v>-2.918215613382904</v>
      </c>
      <c r="G1759" s="4" t="n">
        <v>35721</v>
      </c>
      <c r="H1759" s="4" t="n">
        <v>32628</v>
      </c>
      <c r="I1759" s="3" t="n">
        <v>37529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178.3875</v>
      </c>
      <c r="O1759" s="1" t="n">
        <v>87.9975</v>
      </c>
      <c r="P1759" s="1" t="n">
        <v>107.3049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361811</t>
        </is>
      </c>
      <c r="V1759" s="1" t="inlineStr">
        <is>
          <t>161180</t>
        </is>
      </c>
      <c r="W1759" s="1" t="inlineStr">
        <is>
          <t>220402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7500</v>
      </c>
      <c r="AC1759" s="1" t="n">
        <v>18750</v>
      </c>
      <c r="AD1759" s="1" t="n">
        <v>252</v>
      </c>
      <c r="AE1759" s="1" t="n">
        <v>157</v>
      </c>
      <c r="AF1759" s="1" t="n">
        <v>207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2516.4</v>
      </c>
      <c r="AL1759" s="1" t="n">
        <v>2452.85</v>
      </c>
      <c r="AM1759" s="1" t="n">
        <v>2379.05</v>
      </c>
      <c r="AN1759" s="1" t="n">
        <v>2481.35</v>
      </c>
      <c r="AO1759" s="1" t="n">
        <v>2421</v>
      </c>
      <c r="AP1759" s="1" t="n">
        <v>2350.35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-2.493308916748828</v>
      </c>
      <c r="E1760" s="2" t="n">
        <v>-2.195897139555048</v>
      </c>
      <c r="F1760" s="3" t="n">
        <v>1.61004431314623</v>
      </c>
      <c r="G1760" s="4" t="n">
        <v>387</v>
      </c>
      <c r="H1760" s="4" t="n">
        <v>295</v>
      </c>
      <c r="I1760" s="3" t="n">
        <v>419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0.142</v>
      </c>
      <c r="O1760" s="1" t="n">
        <v>0.1258</v>
      </c>
      <c r="P1760" s="1" t="n">
        <v>0.106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2533</t>
        </is>
      </c>
      <c r="V1760" s="1" t="inlineStr">
        <is>
          <t>2813</t>
        </is>
      </c>
      <c r="W1760" s="1" t="inlineStr">
        <is>
          <t>1470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346.1</v>
      </c>
      <c r="AO1760" s="1" t="n">
        <v>338.5</v>
      </c>
      <c r="AP1760" s="1" t="n">
        <v>343.95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-0.8924836145586358</v>
      </c>
      <c r="E1761" s="2" t="n">
        <v>-2.673420571267764</v>
      </c>
      <c r="F1761" s="3" t="n">
        <v>10.87176521613415</v>
      </c>
      <c r="G1761" s="4" t="n">
        <v>2126</v>
      </c>
      <c r="H1761" s="4" t="n">
        <v>3084</v>
      </c>
      <c r="I1761" s="3" t="n">
        <v>17966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3.2108</v>
      </c>
      <c r="O1761" s="1" t="n">
        <v>5.1261</v>
      </c>
      <c r="P1761" s="1" t="n">
        <v>33.2289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23538</t>
        </is>
      </c>
      <c r="V1761" s="1" t="inlineStr">
        <is>
          <t>39823</t>
        </is>
      </c>
      <c r="W1761" s="1" t="inlineStr">
        <is>
          <t>128357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710.7</v>
      </c>
      <c r="AO1761" s="1" t="n">
        <v>691.7</v>
      </c>
      <c r="AP1761" s="1" t="n">
        <v>766.9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4.504504504504489</v>
      </c>
      <c r="E1762" s="2" t="n">
        <v>-3.448275862068949</v>
      </c>
      <c r="F1762" s="3" t="n">
        <v>4.464285714285698</v>
      </c>
      <c r="G1762" s="4" t="n">
        <v>672</v>
      </c>
      <c r="H1762" s="4" t="n">
        <v>882</v>
      </c>
      <c r="I1762" s="3" t="n">
        <v>727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0.09670000000000001</v>
      </c>
      <c r="O1762" s="1" t="n">
        <v>0.196</v>
      </c>
      <c r="P1762" s="1" t="n">
        <v>0.1667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517973</t>
        </is>
      </c>
      <c r="V1762" s="1" t="inlineStr">
        <is>
          <t>1003554</t>
        </is>
      </c>
      <c r="W1762" s="1" t="inlineStr">
        <is>
          <t>1249280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1.16</v>
      </c>
      <c r="AO1762" s="1" t="n">
        <v>1.12</v>
      </c>
      <c r="AP1762" s="1" t="n">
        <v>1.17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0.8487222533109462</v>
      </c>
      <c r="E1763" s="2" t="n">
        <v>-1.350226579117723</v>
      </c>
      <c r="F1763" s="3" t="n">
        <v>-0.3562388675353853</v>
      </c>
      <c r="G1763" s="4" t="n">
        <v>9717</v>
      </c>
      <c r="H1763" s="4" t="n">
        <v>7195</v>
      </c>
      <c r="I1763" s="3" t="n">
        <v>6847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7.306</v>
      </c>
      <c r="O1763" s="1" t="n">
        <v>5.5599</v>
      </c>
      <c r="P1763" s="1" t="n">
        <v>4.1996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132858</t>
        </is>
      </c>
      <c r="V1763" s="1" t="inlineStr">
        <is>
          <t>149779</t>
        </is>
      </c>
      <c r="W1763" s="1" t="inlineStr">
        <is>
          <t>108897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216.26</v>
      </c>
      <c r="AO1763" s="1" t="n">
        <v>213.34</v>
      </c>
      <c r="AP1763" s="1" t="n">
        <v>212.58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0.1429592566118656</v>
      </c>
      <c r="E1764" s="2" t="n">
        <v>1.702355460385432</v>
      </c>
      <c r="F1764" s="3" t="n">
        <v>2.319542407972782</v>
      </c>
      <c r="G1764" s="4" t="n">
        <v>21641</v>
      </c>
      <c r="H1764" s="4" t="n">
        <v>31480</v>
      </c>
      <c r="I1764" s="3" t="n">
        <v>23959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40.6736</v>
      </c>
      <c r="O1764" s="1" t="n">
        <v>78.8139</v>
      </c>
      <c r="P1764" s="1" t="n">
        <v>59.8557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164343</t>
        </is>
      </c>
      <c r="V1764" s="1" t="inlineStr">
        <is>
          <t>290602</t>
        </is>
      </c>
      <c r="W1764" s="1" t="inlineStr">
        <is>
          <t>238689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1401</v>
      </c>
      <c r="AO1764" s="1" t="n">
        <v>1424.85</v>
      </c>
      <c r="AP1764" s="1" t="n">
        <v>1457.9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6.515453639082748</v>
      </c>
      <c r="E1765" s="2" t="n">
        <v>-0.4820517620629949</v>
      </c>
      <c r="F1765" s="3" t="n">
        <v>-2.012791572610973</v>
      </c>
      <c r="G1765" s="4" t="n">
        <v>28615</v>
      </c>
      <c r="H1765" s="4" t="n">
        <v>13764</v>
      </c>
      <c r="I1765" s="3" t="n">
        <v>11050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33.7517</v>
      </c>
      <c r="O1765" s="1" t="n">
        <v>11.7427</v>
      </c>
      <c r="P1765" s="1" t="n">
        <v>7.2725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366390</t>
        </is>
      </c>
      <c r="V1765" s="1" t="inlineStr">
        <is>
          <t>213465</t>
        </is>
      </c>
      <c r="W1765" s="1" t="inlineStr">
        <is>
          <t>146877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213.67</v>
      </c>
      <c r="AO1765" s="1" t="n">
        <v>212.64</v>
      </c>
      <c r="AP1765" s="1" t="n">
        <v>208.36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-0.3541426453631983</v>
      </c>
      <c r="E1766" s="2" t="n">
        <v>-2.471278618067616</v>
      </c>
      <c r="F1766" s="3" t="n">
        <v>-1.669491525423733</v>
      </c>
      <c r="G1766" s="4" t="n">
        <v>23615</v>
      </c>
      <c r="H1766" s="4" t="n">
        <v>46171</v>
      </c>
      <c r="I1766" s="3" t="n">
        <v>37099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22.1252</v>
      </c>
      <c r="O1766" s="1" t="n">
        <v>75.6131</v>
      </c>
      <c r="P1766" s="1" t="n">
        <v>39.4037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234763</t>
        </is>
      </c>
      <c r="V1766" s="1" t="inlineStr">
        <is>
          <t>838180</t>
        </is>
      </c>
      <c r="W1766" s="1" t="inlineStr">
        <is>
          <t>434409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604.95</v>
      </c>
      <c r="AO1766" s="1" t="n">
        <v>590</v>
      </c>
      <c r="AP1766" s="1" t="n">
        <v>580.15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1.493139628732842</v>
      </c>
      <c r="E1767" s="2" t="n">
        <v>-2.120609675281636</v>
      </c>
      <c r="F1767" s="3" t="n">
        <v>0.2933874971789561</v>
      </c>
      <c r="G1767" s="4" t="n">
        <v>769</v>
      </c>
      <c r="H1767" s="4" t="n">
        <v>800</v>
      </c>
      <c r="I1767" s="3" t="n">
        <v>1169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0.4436</v>
      </c>
      <c r="O1767" s="1" t="n">
        <v>0.3523</v>
      </c>
      <c r="P1767" s="1" t="n">
        <v>0.5916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13904</t>
        </is>
      </c>
      <c r="V1767" s="1" t="inlineStr">
        <is>
          <t>10800</t>
        </is>
      </c>
      <c r="W1767" s="1" t="inlineStr">
        <is>
          <t>7297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226.35</v>
      </c>
      <c r="AO1767" s="1" t="n">
        <v>221.55</v>
      </c>
      <c r="AP1767" s="1" t="n">
        <v>222.2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1.400882748032998</v>
      </c>
      <c r="E1768" s="2" t="n">
        <v>2.13853141559426</v>
      </c>
      <c r="F1768" s="3" t="n">
        <v>2.594033722438391</v>
      </c>
      <c r="G1768" s="4" t="n">
        <v>16</v>
      </c>
      <c r="H1768" s="4" t="n">
        <v>34</v>
      </c>
      <c r="I1768" s="3" t="n">
        <v>27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0.0118</v>
      </c>
      <c r="O1768" s="1" t="n">
        <v>0.1176</v>
      </c>
      <c r="P1768" s="1" t="n">
        <v>0.1518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264.2</v>
      </c>
      <c r="AO1768" s="1" t="n">
        <v>269.85</v>
      </c>
      <c r="AP1768" s="1" t="n">
        <v>276.85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-1.455253810014892</v>
      </c>
      <c r="E1769" s="2" t="n">
        <v>-2.999999999999998</v>
      </c>
      <c r="F1769" s="3" t="n">
        <v>-2.775113881563172</v>
      </c>
      <c r="G1769" s="4" t="n">
        <v>1654</v>
      </c>
      <c r="H1769" s="4" t="n">
        <v>2037</v>
      </c>
      <c r="I1769" s="3" t="n">
        <v>2188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0.9368000000000001</v>
      </c>
      <c r="O1769" s="1" t="n">
        <v>1.6338</v>
      </c>
      <c r="P1769" s="1" t="n">
        <v>1.2937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26424</t>
        </is>
      </c>
      <c r="V1769" s="1" t="inlineStr">
        <is>
          <t>53723</t>
        </is>
      </c>
      <c r="W1769" s="1" t="inlineStr">
        <is>
          <t>30825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172</v>
      </c>
      <c r="AO1769" s="1" t="n">
        <v>166.84</v>
      </c>
      <c r="AP1769" s="1" t="n">
        <v>162.21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-1.036781041718106</v>
      </c>
      <c r="E1770" s="2" t="n">
        <v>0.04365178348715675</v>
      </c>
      <c r="F1770" s="3" t="n">
        <v>-0.5796920775416041</v>
      </c>
      <c r="G1770" s="4" t="n">
        <v>1168</v>
      </c>
      <c r="H1770" s="4" t="n">
        <v>2147</v>
      </c>
      <c r="I1770" s="3" t="n">
        <v>2338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1.0131</v>
      </c>
      <c r="O1770" s="1" t="n">
        <v>1.5469</v>
      </c>
      <c r="P1770" s="1" t="n">
        <v>1.9139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7536</t>
        </is>
      </c>
      <c r="V1770" s="1" t="inlineStr">
        <is>
          <t>11264</t>
        </is>
      </c>
      <c r="W1770" s="1" t="inlineStr">
        <is>
          <t>14685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801.8</v>
      </c>
      <c r="AO1770" s="1" t="n">
        <v>802.15</v>
      </c>
      <c r="AP1770" s="1" t="n">
        <v>797.5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0.2716539546546914</v>
      </c>
      <c r="E1771" s="2" t="n">
        <v>-3.146816713556316</v>
      </c>
      <c r="F1771" s="3" t="n">
        <v>0.9897794513179147</v>
      </c>
      <c r="G1771" s="4" t="n">
        <v>303</v>
      </c>
      <c r="H1771" s="4" t="n">
        <v>873</v>
      </c>
      <c r="I1771" s="3" t="n">
        <v>357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0.1281</v>
      </c>
      <c r="O1771" s="1" t="n">
        <v>0.3479</v>
      </c>
      <c r="P1771" s="1" t="n">
        <v>0.1859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7913</t>
        </is>
      </c>
      <c r="V1771" s="1" t="inlineStr">
        <is>
          <t>20397</t>
        </is>
      </c>
      <c r="W1771" s="1" t="inlineStr">
        <is>
          <t>9052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95.97</v>
      </c>
      <c r="AO1771" s="1" t="n">
        <v>92.95</v>
      </c>
      <c r="AP1771" s="1" t="n">
        <v>93.87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-0.2338269680436427</v>
      </c>
      <c r="E1772" s="2" t="n">
        <v>-1.875000000000002</v>
      </c>
      <c r="F1772" s="3" t="n">
        <v>-0.3980891719745279</v>
      </c>
      <c r="G1772" s="4" t="n">
        <v>4385</v>
      </c>
      <c r="H1772" s="4" t="n">
        <v>5151</v>
      </c>
      <c r="I1772" s="3" t="n">
        <v>5592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3.0993</v>
      </c>
      <c r="O1772" s="1" t="n">
        <v>3.1084</v>
      </c>
      <c r="P1772" s="1" t="n">
        <v>4.3357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1122071</t>
        </is>
      </c>
      <c r="V1772" s="1" t="inlineStr">
        <is>
          <t>1436075</t>
        </is>
      </c>
      <c r="W1772" s="1" t="inlineStr">
        <is>
          <t>1307179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12.8</v>
      </c>
      <c r="AO1772" s="1" t="n">
        <v>12.56</v>
      </c>
      <c r="AP1772" s="1" t="n">
        <v>12.51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-2.000695894224078</v>
      </c>
      <c r="E1773" s="2" t="n">
        <v>-1.979407065506831</v>
      </c>
      <c r="F1773" s="3" t="n">
        <v>-2.001267771438912</v>
      </c>
      <c r="G1773" s="4" t="n">
        <v>40</v>
      </c>
      <c r="H1773" s="4" t="n">
        <v>45</v>
      </c>
      <c r="I1773" s="3" t="n">
        <v>22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0.09029999999999999</v>
      </c>
      <c r="O1773" s="1" t="n">
        <v>0.2096</v>
      </c>
      <c r="P1773" s="1" t="n">
        <v>0.0272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563.3</v>
      </c>
      <c r="AO1773" s="1" t="n">
        <v>552.15</v>
      </c>
      <c r="AP1773" s="1" t="n">
        <v>541.1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-1.475409836065566</v>
      </c>
      <c r="E1774" s="2" t="n">
        <v>-3.678080392328575</v>
      </c>
      <c r="F1774" s="3" t="n">
        <v>1.800163651241018</v>
      </c>
      <c r="G1774" s="4" t="n">
        <v>7206</v>
      </c>
      <c r="H1774" s="4" t="n">
        <v>8009</v>
      </c>
      <c r="I1774" s="3" t="n">
        <v>12795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12.9576</v>
      </c>
      <c r="O1774" s="1" t="n">
        <v>10.1441</v>
      </c>
      <c r="P1774" s="1" t="n">
        <v>20.1851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80072</t>
        </is>
      </c>
      <c r="V1774" s="1" t="inlineStr">
        <is>
          <t>89323</t>
        </is>
      </c>
      <c r="W1774" s="1" t="inlineStr">
        <is>
          <t>95934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570.95</v>
      </c>
      <c r="AO1774" s="1" t="n">
        <v>549.95</v>
      </c>
      <c r="AP1774" s="1" t="n">
        <v>559.85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-3.198412698412699</v>
      </c>
      <c r="E1775" s="2" t="n">
        <v>2.164466672132492</v>
      </c>
      <c r="F1775" s="3" t="n">
        <v>0.3611267153519002</v>
      </c>
      <c r="G1775" s="4" t="n">
        <v>26063</v>
      </c>
      <c r="H1775" s="4" t="n">
        <v>43205</v>
      </c>
      <c r="I1775" s="3" t="n">
        <v>22667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87.54889999999999</v>
      </c>
      <c r="O1775" s="1" t="n">
        <v>131.7585</v>
      </c>
      <c r="P1775" s="1" t="n">
        <v>37.1035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3174070</t>
        </is>
      </c>
      <c r="V1775" s="1" t="inlineStr">
        <is>
          <t>4947408</t>
        </is>
      </c>
      <c r="W1775" s="1" t="inlineStr">
        <is>
          <t>1285824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121.97</v>
      </c>
      <c r="AO1775" s="1" t="n">
        <v>124.61</v>
      </c>
      <c r="AP1775" s="1" t="n">
        <v>125.06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0.5945369902967025</v>
      </c>
      <c r="E1776" s="2" t="n">
        <v>-4.181767493727349</v>
      </c>
      <c r="F1776" s="3" t="n">
        <v>2.118126272912429</v>
      </c>
      <c r="G1776" s="4" t="n">
        <v>3830</v>
      </c>
      <c r="H1776" s="4" t="n">
        <v>8684</v>
      </c>
      <c r="I1776" s="3" t="n">
        <v>12790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4.6248</v>
      </c>
      <c r="O1776" s="1" t="n">
        <v>12.3452</v>
      </c>
      <c r="P1776" s="1" t="n">
        <v>15.7118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24224</t>
        </is>
      </c>
      <c r="V1776" s="1" t="inlineStr">
        <is>
          <t>78973</t>
        </is>
      </c>
      <c r="W1776" s="1" t="inlineStr">
        <is>
          <t>76033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896.75</v>
      </c>
      <c r="AO1776" s="1" t="n">
        <v>859.25</v>
      </c>
      <c r="AP1776" s="1" t="n">
        <v>877.45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3.697161502416532</v>
      </c>
      <c r="E1777" s="2" t="n">
        <v>-1.211318254944635</v>
      </c>
      <c r="F1777" s="3" t="n">
        <v>2.897787144362487</v>
      </c>
      <c r="G1777" s="4" t="n">
        <v>7446</v>
      </c>
      <c r="H1777" s="4" t="n">
        <v>3215</v>
      </c>
      <c r="I1777" s="3" t="n">
        <v>8010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11.1104</v>
      </c>
      <c r="O1777" s="1" t="n">
        <v>3.9001</v>
      </c>
      <c r="P1777" s="1" t="n">
        <v>9.9444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27995</t>
        </is>
      </c>
      <c r="V1777" s="1" t="inlineStr">
        <is>
          <t>11296</t>
        </is>
      </c>
      <c r="W1777" s="1" t="inlineStr">
        <is>
          <t>28037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2113.4</v>
      </c>
      <c r="AO1777" s="1" t="n">
        <v>2087.8</v>
      </c>
      <c r="AP1777" s="1" t="n">
        <v>2148.3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6.482856852172151</v>
      </c>
      <c r="E1778" s="2" t="n">
        <v>-2.100093634748056</v>
      </c>
      <c r="F1778" s="3" t="n">
        <v>-3.876483447845086</v>
      </c>
      <c r="G1778" s="4" t="n">
        <v>9124</v>
      </c>
      <c r="H1778" s="4" t="n">
        <v>5701</v>
      </c>
      <c r="I1778" s="3" t="n">
        <v>9157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18.4071</v>
      </c>
      <c r="O1778" s="1" t="n">
        <v>9.6275</v>
      </c>
      <c r="P1778" s="1" t="n">
        <v>13.2998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40649</t>
        </is>
      </c>
      <c r="V1778" s="1" t="inlineStr">
        <is>
          <t>22616</t>
        </is>
      </c>
      <c r="W1778" s="1" t="inlineStr">
        <is>
          <t>29898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2616.55</v>
      </c>
      <c r="AO1778" s="1" t="n">
        <v>2561.6</v>
      </c>
      <c r="AP1778" s="1" t="n">
        <v>2462.3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3.250831178426298</v>
      </c>
      <c r="E1779" s="2" t="n">
        <v>1.037567084078709</v>
      </c>
      <c r="F1779" s="3" t="n">
        <v>-3.895184135977329</v>
      </c>
      <c r="G1779" s="4" t="n">
        <v>18853</v>
      </c>
      <c r="H1779" s="4" t="n">
        <v>18964</v>
      </c>
      <c r="I1779" s="3" t="n">
        <v>13610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21.0733</v>
      </c>
      <c r="O1779" s="1" t="n">
        <v>25.8224</v>
      </c>
      <c r="P1779" s="1" t="n">
        <v>14.4582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2805194</t>
        </is>
      </c>
      <c r="V1779" s="1" t="inlineStr">
        <is>
          <t>3036997</t>
        </is>
      </c>
      <c r="W1779" s="1" t="inlineStr">
        <is>
          <t>1756366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27.95</v>
      </c>
      <c r="AO1779" s="1" t="n">
        <v>28.24</v>
      </c>
      <c r="AP1779" s="1" t="n">
        <v>27.14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0.1978761295429061</v>
      </c>
      <c r="E1780" s="2" t="n">
        <v>-3.995786979132369</v>
      </c>
      <c r="F1780" s="3" t="n">
        <v>-3.915249588590245</v>
      </c>
      <c r="G1780" s="4" t="n">
        <v>12192</v>
      </c>
      <c r="H1780" s="4" t="n">
        <v>8736</v>
      </c>
      <c r="I1780" s="3" t="n">
        <v>13369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9.001900000000001</v>
      </c>
      <c r="O1780" s="1" t="n">
        <v>7.1038</v>
      </c>
      <c r="P1780" s="1" t="n">
        <v>9.045399999999999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47976</t>
        </is>
      </c>
      <c r="V1780" s="1" t="inlineStr">
        <is>
          <t>43405</t>
        </is>
      </c>
      <c r="W1780" s="1" t="inlineStr">
        <is>
          <t>54150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759.55</v>
      </c>
      <c r="AO1780" s="1" t="n">
        <v>729.2</v>
      </c>
      <c r="AP1780" s="1" t="n">
        <v>700.65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0.8365019011406762</v>
      </c>
      <c r="E1781" s="2" t="n">
        <v>-6.303788483719276</v>
      </c>
      <c r="F1781" s="3" t="n">
        <v>-1.354102551962497</v>
      </c>
      <c r="G1781" s="4" t="n">
        <v>22468</v>
      </c>
      <c r="H1781" s="4" t="n">
        <v>25307</v>
      </c>
      <c r="I1781" s="3" t="n">
        <v>14644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22.0724</v>
      </c>
      <c r="O1781" s="1" t="n">
        <v>32.0654</v>
      </c>
      <c r="P1781" s="1" t="n">
        <v>14.5239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53400</t>
        </is>
      </c>
      <c r="V1781" s="1" t="inlineStr">
        <is>
          <t>181727</t>
        </is>
      </c>
      <c r="W1781" s="1" t="inlineStr">
        <is>
          <t>50701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1127.1</v>
      </c>
      <c r="AO1781" s="1" t="n">
        <v>1056.05</v>
      </c>
      <c r="AP1781" s="1" t="n">
        <v>1041.75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-1.724287323455495</v>
      </c>
      <c r="E1782" s="2" t="n">
        <v>-1.163815905484046</v>
      </c>
      <c r="F1782" s="3" t="n">
        <v>-2.176628010704736</v>
      </c>
      <c r="G1782" s="4" t="n">
        <v>988</v>
      </c>
      <c r="H1782" s="4" t="n">
        <v>647</v>
      </c>
      <c r="I1782" s="3" t="n">
        <v>989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0.6379</v>
      </c>
      <c r="O1782" s="1" t="n">
        <v>0.4607</v>
      </c>
      <c r="P1782" s="1" t="n">
        <v>0.8392000000000001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6918</t>
        </is>
      </c>
      <c r="V1782" s="1" t="inlineStr">
        <is>
          <t>4389</t>
        </is>
      </c>
      <c r="W1782" s="1" t="inlineStr">
        <is>
          <t>7505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567.1</v>
      </c>
      <c r="AO1782" s="1" t="n">
        <v>560.5</v>
      </c>
      <c r="AP1782" s="1" t="n">
        <v>548.3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-3.967425349759866</v>
      </c>
      <c r="E1783" s="2" t="n">
        <v>-1.315503370297881</v>
      </c>
      <c r="F1783" s="3" t="n">
        <v>0.5508427894678859</v>
      </c>
      <c r="G1783" s="4" t="n">
        <v>47385</v>
      </c>
      <c r="H1783" s="4" t="n">
        <v>31509</v>
      </c>
      <c r="I1783" s="3" t="n">
        <v>27416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59.0868</v>
      </c>
      <c r="O1783" s="1" t="n">
        <v>27.6282</v>
      </c>
      <c r="P1783" s="1" t="n">
        <v>19.9325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882482</t>
        </is>
      </c>
      <c r="V1783" s="1" t="inlineStr">
        <is>
          <t>349665</t>
        </is>
      </c>
      <c r="W1783" s="1" t="inlineStr">
        <is>
          <t>232680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459.9</v>
      </c>
      <c r="AO1783" s="1" t="n">
        <v>453.85</v>
      </c>
      <c r="AP1783" s="1" t="n">
        <v>456.35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1.598419540229902</v>
      </c>
      <c r="E1784" s="2" t="n">
        <v>-3.040480820222741</v>
      </c>
      <c r="F1784" s="3" t="n">
        <v>0.3737465815861357</v>
      </c>
      <c r="G1784" s="4" t="n">
        <v>42255</v>
      </c>
      <c r="H1784" s="4" t="n">
        <v>18595</v>
      </c>
      <c r="I1784" s="3" t="n">
        <v>19971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41.3873</v>
      </c>
      <c r="O1784" s="1" t="n">
        <v>17.4598</v>
      </c>
      <c r="P1784" s="1" t="n">
        <v>20.9618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281187</t>
        </is>
      </c>
      <c r="V1784" s="1" t="inlineStr">
        <is>
          <t>137053</t>
        </is>
      </c>
      <c r="W1784" s="1" t="inlineStr">
        <is>
          <t>121709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565.7</v>
      </c>
      <c r="AO1784" s="1" t="n">
        <v>548.5</v>
      </c>
      <c r="AP1784" s="1" t="n">
        <v>550.55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-1.619170984455958</v>
      </c>
      <c r="E1785" s="2" t="n">
        <v>-2.00131665569453</v>
      </c>
      <c r="F1785" s="3" t="n">
        <v>-2.001880961977709</v>
      </c>
      <c r="G1785" s="4" t="n">
        <v>35</v>
      </c>
      <c r="H1785" s="4" t="n">
        <v>34</v>
      </c>
      <c r="I1785" s="3" t="n">
        <v>39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0.2384</v>
      </c>
      <c r="O1785" s="1" t="n">
        <v>0.1255</v>
      </c>
      <c r="P1785" s="1" t="n">
        <v>0.1098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151.9</v>
      </c>
      <c r="AO1785" s="1" t="n">
        <v>148.86</v>
      </c>
      <c r="AP1785" s="1" t="n">
        <v>145.88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2.65327291587049</v>
      </c>
      <c r="E1786" s="2" t="n">
        <v>-3.189207395982904</v>
      </c>
      <c r="F1786" s="3" t="n">
        <v>-2.860281999633763</v>
      </c>
      <c r="G1786" s="4" t="n">
        <v>1276</v>
      </c>
      <c r="H1786" s="4" t="n">
        <v>2169</v>
      </c>
      <c r="I1786" s="3" t="n">
        <v>1773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1.5268</v>
      </c>
      <c r="O1786" s="1" t="n">
        <v>3.0082</v>
      </c>
      <c r="P1786" s="1" t="n">
        <v>3.0951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2956</t>
        </is>
      </c>
      <c r="V1786" s="1" t="inlineStr">
        <is>
          <t>5583</t>
        </is>
      </c>
      <c r="W1786" s="1" t="inlineStr">
        <is>
          <t>5806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2820.45</v>
      </c>
      <c r="AO1786" s="1" t="n">
        <v>2730.5</v>
      </c>
      <c r="AP1786" s="1" t="n">
        <v>2652.4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0.6920415224913501</v>
      </c>
      <c r="E1787" s="2" t="n">
        <v>-1.374570446735396</v>
      </c>
      <c r="F1787" s="3" t="n">
        <v>-1.045296167247395</v>
      </c>
      <c r="G1787" s="4" t="n">
        <v>677</v>
      </c>
      <c r="H1787" s="4" t="n">
        <v>802</v>
      </c>
      <c r="I1787" s="3" t="n">
        <v>659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0.1217</v>
      </c>
      <c r="O1787" s="1" t="n">
        <v>0.2482</v>
      </c>
      <c r="P1787" s="1" t="n">
        <v>0.194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2.91</v>
      </c>
      <c r="AO1787" s="1" t="n">
        <v>2.87</v>
      </c>
      <c r="AP1787" s="1" t="n">
        <v>2.84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-0.3851152025648914</v>
      </c>
      <c r="E1788" s="2" t="n">
        <v>-1.859698905891437</v>
      </c>
      <c r="F1788" s="3" t="n">
        <v>3.485213071489567</v>
      </c>
      <c r="G1788" s="4" t="n">
        <v>19630</v>
      </c>
      <c r="H1788" s="4" t="n">
        <v>14274</v>
      </c>
      <c r="I1788" s="3" t="n">
        <v>24934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36.468</v>
      </c>
      <c r="O1788" s="1" t="n">
        <v>26.0123</v>
      </c>
      <c r="P1788" s="1" t="n">
        <v>56.578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37908</t>
        </is>
      </c>
      <c r="V1788" s="1" t="inlineStr">
        <is>
          <t>23164</t>
        </is>
      </c>
      <c r="W1788" s="1" t="inlineStr">
        <is>
          <t>24233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5250.85</v>
      </c>
      <c r="AO1788" s="1" t="n">
        <v>5153.2</v>
      </c>
      <c r="AP1788" s="1" t="n">
        <v>5332.8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-2.048022598870056</v>
      </c>
      <c r="E1789" s="2" t="n">
        <v>-1.456380677721705</v>
      </c>
      <c r="F1789" s="3" t="n">
        <v>-1.829089844893181</v>
      </c>
      <c r="G1789" s="4" t="n">
        <v>4828</v>
      </c>
      <c r="H1789" s="4" t="n">
        <v>4157</v>
      </c>
      <c r="I1789" s="3" t="n">
        <v>4290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6.5936</v>
      </c>
      <c r="O1789" s="1" t="n">
        <v>5.9001</v>
      </c>
      <c r="P1789" s="1" t="n">
        <v>4.208299999999999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124447</t>
        </is>
      </c>
      <c r="V1789" s="1" t="inlineStr">
        <is>
          <t>116632</t>
        </is>
      </c>
      <c r="W1789" s="1" t="inlineStr">
        <is>
          <t>63722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346.75</v>
      </c>
      <c r="AO1789" s="1" t="n">
        <v>341.7</v>
      </c>
      <c r="AP1789" s="1" t="n">
        <v>335.45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0.1002004008016032</v>
      </c>
      <c r="E1790" s="2" t="n">
        <v>-2.702702702702703</v>
      </c>
      <c r="F1790" s="3" t="n">
        <v>-1.229423868312762</v>
      </c>
      <c r="G1790" s="4" t="n">
        <v>32</v>
      </c>
      <c r="H1790" s="4" t="n">
        <v>53</v>
      </c>
      <c r="I1790" s="3" t="n">
        <v>98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0.0313</v>
      </c>
      <c r="O1790" s="1" t="n">
        <v>0.042</v>
      </c>
      <c r="P1790" s="1" t="n">
        <v>0.0432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999</v>
      </c>
      <c r="AO1790" s="1" t="n">
        <v>972</v>
      </c>
      <c r="AP1790" s="1" t="n">
        <v>960.05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2.16440752076957</v>
      </c>
      <c r="E1791" s="2" t="n">
        <v>-1.073543048719608</v>
      </c>
      <c r="F1791" s="3" t="n">
        <v>2.278544903918963</v>
      </c>
      <c r="G1791" s="4" t="n">
        <v>12255</v>
      </c>
      <c r="H1791" s="4" t="n">
        <v>18039</v>
      </c>
      <c r="I1791" s="3" t="n">
        <v>10130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7.2053</v>
      </c>
      <c r="O1791" s="1" t="n">
        <v>16.973</v>
      </c>
      <c r="P1791" s="1" t="n">
        <v>9.916700000000001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30726</t>
        </is>
      </c>
      <c r="V1791" s="1" t="inlineStr">
        <is>
          <t>51968</t>
        </is>
      </c>
      <c r="W1791" s="1" t="inlineStr">
        <is>
          <t>38093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1401.9</v>
      </c>
      <c r="AO1791" s="1" t="n">
        <v>1386.85</v>
      </c>
      <c r="AP1791" s="1" t="n">
        <v>1418.45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-0.1147117866360773</v>
      </c>
      <c r="E1792" s="2" t="n">
        <v>-5.742176284811944</v>
      </c>
      <c r="F1792" s="3" t="n">
        <v>-0.2915451895043801</v>
      </c>
      <c r="G1792" s="4" t="n">
        <v>4865</v>
      </c>
      <c r="H1792" s="4" t="n">
        <v>7553</v>
      </c>
      <c r="I1792" s="3" t="n">
        <v>6916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8.9908</v>
      </c>
      <c r="O1792" s="1" t="n">
        <v>13.9834</v>
      </c>
      <c r="P1792" s="1" t="n">
        <v>12.1141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142903</t>
        </is>
      </c>
      <c r="V1792" s="1" t="inlineStr">
        <is>
          <t>320144</t>
        </is>
      </c>
      <c r="W1792" s="1" t="inlineStr">
        <is>
          <t>215069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243.81</v>
      </c>
      <c r="AO1792" s="1" t="n">
        <v>229.81</v>
      </c>
      <c r="AP1792" s="1" t="n">
        <v>229.14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-0.3503399595162713</v>
      </c>
      <c r="E1793" s="2" t="n">
        <v>-0.4739706763197029</v>
      </c>
      <c r="F1793" s="3" t="n">
        <v>-0.04186618520553443</v>
      </c>
      <c r="G1793" s="4" t="n">
        <v>69135</v>
      </c>
      <c r="H1793" s="4" t="n">
        <v>166238</v>
      </c>
      <c r="I1793" s="3" t="n">
        <v>165063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244.1354</v>
      </c>
      <c r="O1793" s="1" t="n">
        <v>477.724</v>
      </c>
      <c r="P1793" s="1" t="n">
        <v>538.8548000000001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794360</t>
        </is>
      </c>
      <c r="V1793" s="1" t="inlineStr">
        <is>
          <t>1482102</t>
        </is>
      </c>
      <c r="W1793" s="1" t="inlineStr">
        <is>
          <t>1421504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5950</v>
      </c>
      <c r="AC1793" s="1" t="n">
        <v>8750</v>
      </c>
      <c r="AD1793" s="1" t="n">
        <v>82</v>
      </c>
      <c r="AE1793" s="1" t="n">
        <v>134</v>
      </c>
      <c r="AF1793" s="1" t="n">
        <v>156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1946.8</v>
      </c>
      <c r="AL1793" s="1" t="n">
        <v>1939.9</v>
      </c>
      <c r="AM1793" s="1" t="n">
        <v>1936</v>
      </c>
      <c r="AN1793" s="1" t="n">
        <v>1919.95</v>
      </c>
      <c r="AO1793" s="1" t="n">
        <v>1910.85</v>
      </c>
      <c r="AP1793" s="1" t="n">
        <v>1910.05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0.3789183603169017</v>
      </c>
      <c r="E1794" s="2" t="n">
        <v>-2.187714481811943</v>
      </c>
      <c r="F1794" s="3" t="n">
        <v>-1.245504780282416</v>
      </c>
      <c r="G1794" s="4" t="n">
        <v>11278</v>
      </c>
      <c r="H1794" s="4" t="n">
        <v>17413</v>
      </c>
      <c r="I1794" s="3" t="n">
        <v>23770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9.2066</v>
      </c>
      <c r="O1794" s="1" t="n">
        <v>15.2103</v>
      </c>
      <c r="P1794" s="1" t="n">
        <v>16.4908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67181</t>
        </is>
      </c>
      <c r="V1794" s="1" t="inlineStr">
        <is>
          <t>142803</t>
        </is>
      </c>
      <c r="W1794" s="1" t="inlineStr">
        <is>
          <t>106665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582.8</v>
      </c>
      <c r="AO1794" s="1" t="n">
        <v>570.05</v>
      </c>
      <c r="AP1794" s="1" t="n">
        <v>562.95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1.986556235746003</v>
      </c>
      <c r="E1795" s="2" t="n">
        <v>-3.366091920202439</v>
      </c>
      <c r="F1795" s="3" t="n">
        <v>-1.120516411911568</v>
      </c>
      <c r="G1795" s="4" t="n">
        <v>21162</v>
      </c>
      <c r="H1795" s="4" t="n">
        <v>39744</v>
      </c>
      <c r="I1795" s="3" t="n">
        <v>25927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40.3169</v>
      </c>
      <c r="O1795" s="1" t="n">
        <v>61.3629</v>
      </c>
      <c r="P1795" s="1" t="n">
        <v>41.849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153435</t>
        </is>
      </c>
      <c r="V1795" s="1" t="inlineStr">
        <is>
          <t>204702</t>
        </is>
      </c>
      <c r="W1795" s="1" t="inlineStr">
        <is>
          <t>240208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24000</v>
      </c>
      <c r="AC1795" s="1" t="n">
        <v>4500</v>
      </c>
      <c r="AD1795" s="1" t="n">
        <v>69</v>
      </c>
      <c r="AE1795" s="1" t="n">
        <v>163</v>
      </c>
      <c r="AF1795" s="1" t="n">
        <v>128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850.8</v>
      </c>
      <c r="AL1795" s="1" t="n">
        <v>823.8</v>
      </c>
      <c r="AM1795" s="1" t="n">
        <v>805.2</v>
      </c>
      <c r="AN1795" s="1" t="n">
        <v>849.65</v>
      </c>
      <c r="AO1795" s="1" t="n">
        <v>821.05</v>
      </c>
      <c r="AP1795" s="1" t="n">
        <v>811.85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-0.2566258130171161</v>
      </c>
      <c r="E1796" s="2" t="n">
        <v>-1.796566561682124</v>
      </c>
      <c r="F1796" s="3" t="n">
        <v>1.675851477098206</v>
      </c>
      <c r="G1796" s="4" t="n">
        <v>363</v>
      </c>
      <c r="H1796" s="4" t="n">
        <v>630</v>
      </c>
      <c r="I1796" s="3" t="n">
        <v>541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0.1247</v>
      </c>
      <c r="O1796" s="1" t="n">
        <v>0.1993</v>
      </c>
      <c r="P1796" s="1" t="n">
        <v>0.2113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2584</t>
        </is>
      </c>
      <c r="V1796" s="1" t="inlineStr">
        <is>
          <t>4854</t>
        </is>
      </c>
      <c r="W1796" s="1" t="inlineStr">
        <is>
          <t>6142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225.43</v>
      </c>
      <c r="AO1796" s="1" t="n">
        <v>221.38</v>
      </c>
      <c r="AP1796" s="1" t="n">
        <v>225.09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1.615646258503397</v>
      </c>
      <c r="E1797" s="2" t="n">
        <v>-0.3347280334727962</v>
      </c>
      <c r="F1797" s="3" t="n">
        <v>-5.037783375314858</v>
      </c>
      <c r="G1797" s="4" t="n">
        <v>372</v>
      </c>
      <c r="H1797" s="4" t="n">
        <v>252</v>
      </c>
      <c r="I1797" s="3" t="n">
        <v>229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0.2255</v>
      </c>
      <c r="O1797" s="1" t="n">
        <v>0.1628</v>
      </c>
      <c r="P1797" s="1" t="n">
        <v>0.1044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11.95</v>
      </c>
      <c r="AO1797" s="1" t="n">
        <v>11.91</v>
      </c>
      <c r="AP1797" s="1" t="n">
        <v>11.31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-0.2699575780948664</v>
      </c>
      <c r="E1798" s="2" t="n">
        <v>-1.566125290023206</v>
      </c>
      <c r="F1798" s="3" t="n">
        <v>-0.8937340404635653</v>
      </c>
      <c r="G1798" s="4" t="n">
        <v>8878</v>
      </c>
      <c r="H1798" s="4" t="n">
        <v>13064</v>
      </c>
      <c r="I1798" s="3" t="n">
        <v>9334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5.7843</v>
      </c>
      <c r="O1798" s="1" t="n">
        <v>9.956799999999999</v>
      </c>
      <c r="P1798" s="1" t="n">
        <v>5.5427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57216</t>
        </is>
      </c>
      <c r="V1798" s="1" t="inlineStr">
        <is>
          <t>116708</t>
        </is>
      </c>
      <c r="W1798" s="1" t="inlineStr">
        <is>
          <t>46161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517.2</v>
      </c>
      <c r="AO1798" s="1" t="n">
        <v>509.1</v>
      </c>
      <c r="AP1798" s="1" t="n">
        <v>504.55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1.829268292682928</v>
      </c>
      <c r="E1799" s="2" t="n">
        <v>1.796407185628744</v>
      </c>
      <c r="F1799" s="3" t="n">
        <v>1.764705882352943</v>
      </c>
      <c r="G1799" s="4" t="n">
        <v>385</v>
      </c>
      <c r="H1799" s="4" t="n">
        <v>258</v>
      </c>
      <c r="I1799" s="3" t="n">
        <v>673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0.2541</v>
      </c>
      <c r="O1799" s="1" t="n">
        <v>0.2022</v>
      </c>
      <c r="P1799" s="1" t="n">
        <v>0.3182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3.34</v>
      </c>
      <c r="AO1799" s="1" t="n">
        <v>3.4</v>
      </c>
      <c r="AP1799" s="1" t="n">
        <v>3.46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1.437524076179381</v>
      </c>
      <c r="E1800" s="2" t="n">
        <v>-4.070839083760178</v>
      </c>
      <c r="F1800" s="3" t="n">
        <v>2.033446624439985</v>
      </c>
      <c r="G1800" s="4" t="n">
        <v>18412</v>
      </c>
      <c r="H1800" s="4" t="n">
        <v>26591</v>
      </c>
      <c r="I1800" s="3" t="n">
        <v>15519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47.41229999999999</v>
      </c>
      <c r="O1800" s="1" t="n">
        <v>55.2024</v>
      </c>
      <c r="P1800" s="1" t="n">
        <v>48.9894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52173</t>
        </is>
      </c>
      <c r="V1800" s="1" t="inlineStr">
        <is>
          <t>51894</t>
        </is>
      </c>
      <c r="W1800" s="1" t="inlineStr">
        <is>
          <t>44257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5398.15</v>
      </c>
      <c r="AO1800" s="1" t="n">
        <v>5178.4</v>
      </c>
      <c r="AP1800" s="1" t="n">
        <v>5283.7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4.067856825650586</v>
      </c>
      <c r="E1801" s="2" t="n">
        <v>-3.90031578048989</v>
      </c>
      <c r="F1801" s="3" t="n">
        <v>1.145648312611021</v>
      </c>
      <c r="G1801" s="4" t="n">
        <v>29527</v>
      </c>
      <c r="H1801" s="4" t="n">
        <v>23854</v>
      </c>
      <c r="I1801" s="3" t="n">
        <v>17187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26.6693</v>
      </c>
      <c r="O1801" s="1" t="n">
        <v>19.44</v>
      </c>
      <c r="P1801" s="1" t="n">
        <v>14.4665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182019</t>
        </is>
      </c>
      <c r="V1801" s="1" t="inlineStr">
        <is>
          <t>151713</t>
        </is>
      </c>
      <c r="W1801" s="1" t="inlineStr">
        <is>
          <t>108528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585.85</v>
      </c>
      <c r="AO1801" s="1" t="n">
        <v>563</v>
      </c>
      <c r="AP1801" s="1" t="n">
        <v>569.45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4.990726690271456</v>
      </c>
      <c r="E1802" s="2" t="n">
        <v>4.994379315882435</v>
      </c>
      <c r="F1802" s="3" t="n">
        <v>-5.001529519730799</v>
      </c>
      <c r="G1802" s="4" t="n">
        <v>586</v>
      </c>
      <c r="H1802" s="4" t="n">
        <v>903</v>
      </c>
      <c r="I1802" s="3" t="n">
        <v>1718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0.7449</v>
      </c>
      <c r="O1802" s="1" t="n">
        <v>1.3588</v>
      </c>
      <c r="P1802" s="1" t="n">
        <v>2.0476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119623</t>
        </is>
      </c>
      <c r="V1802" s="1" t="inlineStr">
        <is>
          <t>207829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62.27</v>
      </c>
      <c r="AO1802" s="1" t="n">
        <v>65.38</v>
      </c>
      <c r="AP1802" s="1" t="n">
        <v>62.11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2.055674518201271</v>
      </c>
      <c r="E1803" s="2" t="n">
        <v>-3.10532941670163</v>
      </c>
      <c r="F1803" s="3" t="n">
        <v>-3.637938501515807</v>
      </c>
      <c r="G1803" s="4" t="n">
        <v>949</v>
      </c>
      <c r="H1803" s="4" t="n">
        <v>1443</v>
      </c>
      <c r="I1803" s="3" t="n">
        <v>1078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0.3419</v>
      </c>
      <c r="O1803" s="1" t="n">
        <v>0.4533</v>
      </c>
      <c r="P1803" s="1" t="n">
        <v>0.3293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23.83</v>
      </c>
      <c r="AO1803" s="1" t="n">
        <v>23.09</v>
      </c>
      <c r="AP1803" s="1" t="n">
        <v>22.25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-1.807293337610963</v>
      </c>
      <c r="E1804" s="2" t="n">
        <v>-3.604879111304714</v>
      </c>
      <c r="F1804" s="3" t="n">
        <v>-1.909388769630564</v>
      </c>
      <c r="G1804" s="4" t="n">
        <v>1035</v>
      </c>
      <c r="H1804" s="4" t="n">
        <v>484</v>
      </c>
      <c r="I1804" s="3" t="n">
        <v>554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0.3775</v>
      </c>
      <c r="O1804" s="1" t="n">
        <v>0.2761</v>
      </c>
      <c r="P1804" s="1" t="n">
        <v>0.3067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24580</t>
        </is>
      </c>
      <c r="V1804" s="1" t="inlineStr">
        <is>
          <t>18025</t>
        </is>
      </c>
      <c r="W1804" s="1" t="inlineStr">
        <is>
          <t>21759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91.81999999999999</v>
      </c>
      <c r="AO1804" s="1" t="n">
        <v>88.51000000000001</v>
      </c>
      <c r="AP1804" s="1" t="n">
        <v>86.81999999999999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1.230277333704041</v>
      </c>
      <c r="E1805" s="2" t="n">
        <v>0.583630870639934</v>
      </c>
      <c r="F1805" s="3" t="n">
        <v>-0.7645573076660553</v>
      </c>
      <c r="G1805" s="4" t="n">
        <v>25678</v>
      </c>
      <c r="H1805" s="4" t="n">
        <v>36987</v>
      </c>
      <c r="I1805" s="3" t="n">
        <v>28556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46.8969</v>
      </c>
      <c r="O1805" s="1" t="n">
        <v>37.8005</v>
      </c>
      <c r="P1805" s="1" t="n">
        <v>31.6345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311166</t>
        </is>
      </c>
      <c r="V1805" s="1" t="inlineStr">
        <is>
          <t>255245</t>
        </is>
      </c>
      <c r="W1805" s="1" t="inlineStr">
        <is>
          <t>162581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728.2</v>
      </c>
      <c r="AO1805" s="1" t="n">
        <v>732.45</v>
      </c>
      <c r="AP1805" s="1" t="n">
        <v>726.85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-0.5816207832493278</v>
      </c>
      <c r="E1806" s="2" t="n">
        <v>-2.819255627367954</v>
      </c>
      <c r="F1806" s="3" t="n">
        <v>-1.588120628368296</v>
      </c>
      <c r="G1806" s="4" t="n">
        <v>6309</v>
      </c>
      <c r="H1806" s="4" t="n">
        <v>23025</v>
      </c>
      <c r="I1806" s="3" t="n">
        <v>19841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4.3781</v>
      </c>
      <c r="O1806" s="1" t="n">
        <v>10.6542</v>
      </c>
      <c r="P1806" s="1" t="n">
        <v>13.8458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147667</t>
        </is>
      </c>
      <c r="V1806" s="1" t="inlineStr">
        <is>
          <t>362728</t>
        </is>
      </c>
      <c r="W1806" s="1" t="inlineStr">
        <is>
          <t>396684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179.48</v>
      </c>
      <c r="AO1806" s="1" t="n">
        <v>174.42</v>
      </c>
      <c r="AP1806" s="1" t="n">
        <v>171.65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-1.272015655577314</v>
      </c>
      <c r="E1807" s="2" t="n">
        <v>-5.323516919156154</v>
      </c>
      <c r="F1807" s="3" t="n">
        <v>-2.198295199641093</v>
      </c>
      <c r="G1807" s="4" t="n">
        <v>1417</v>
      </c>
      <c r="H1807" s="4" t="n">
        <v>2119</v>
      </c>
      <c r="I1807" s="3" t="n">
        <v>1803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0.8386</v>
      </c>
      <c r="O1807" s="1" t="n">
        <v>1.4435</v>
      </c>
      <c r="P1807" s="1" t="n">
        <v>0.9302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61241</t>
        </is>
      </c>
      <c r="V1807" s="1" t="inlineStr">
        <is>
          <t>116713</t>
        </is>
      </c>
      <c r="W1807" s="1" t="inlineStr">
        <is>
          <t>64292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70.63</v>
      </c>
      <c r="AO1807" s="1" t="n">
        <v>66.87</v>
      </c>
      <c r="AP1807" s="1" t="n">
        <v>65.40000000000001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-0.5847953216374318</v>
      </c>
      <c r="E1808" s="2" t="n">
        <v>-1.960784313725483</v>
      </c>
      <c r="F1808" s="3" t="n">
        <v>-0.1999999999999958</v>
      </c>
      <c r="G1808" s="4" t="n">
        <v>184</v>
      </c>
      <c r="H1808" s="4" t="n">
        <v>248</v>
      </c>
      <c r="I1808" s="3" t="n">
        <v>174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0.0369</v>
      </c>
      <c r="O1808" s="1" t="n">
        <v>0.04</v>
      </c>
      <c r="P1808" s="1" t="n">
        <v>0.0484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5.1</v>
      </c>
      <c r="AO1808" s="1" t="n">
        <v>5</v>
      </c>
      <c r="AP1808" s="1" t="n">
        <v>4.99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3.788471106688473</v>
      </c>
      <c r="E1809" s="2" t="n">
        <v>-2.862621558690595</v>
      </c>
      <c r="F1809" s="3" t="n">
        <v>0.2185561195713496</v>
      </c>
      <c r="G1809" s="4" t="n">
        <v>3800</v>
      </c>
      <c r="H1809" s="4" t="n">
        <v>3918</v>
      </c>
      <c r="I1809" s="3" t="n">
        <v>3095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3.9591</v>
      </c>
      <c r="O1809" s="1" t="n">
        <v>4.3485</v>
      </c>
      <c r="P1809" s="1" t="n">
        <v>3.5921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124737</t>
        </is>
      </c>
      <c r="V1809" s="1" t="inlineStr">
        <is>
          <t>112172</t>
        </is>
      </c>
      <c r="W1809" s="1" t="inlineStr">
        <is>
          <t>135283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146.02</v>
      </c>
      <c r="AO1809" s="1" t="n">
        <v>141.84</v>
      </c>
      <c r="AP1809" s="1" t="n">
        <v>142.15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2.527706734867868</v>
      </c>
      <c r="E1810" s="2" t="n">
        <v>-0.6984575728599418</v>
      </c>
      <c r="F1810" s="3" t="n">
        <v>0.4689135440653054</v>
      </c>
      <c r="G1810" s="4" t="n">
        <v>23181</v>
      </c>
      <c r="H1810" s="4" t="n">
        <v>30257</v>
      </c>
      <c r="I1810" s="3" t="n">
        <v>24472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24.5241</v>
      </c>
      <c r="O1810" s="1" t="n">
        <v>24.5674</v>
      </c>
      <c r="P1810" s="1" t="n">
        <v>23.3241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83236</t>
        </is>
      </c>
      <c r="V1810" s="1" t="inlineStr">
        <is>
          <t>134742</t>
        </is>
      </c>
      <c r="W1810" s="1" t="inlineStr">
        <is>
          <t>105814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1202.65</v>
      </c>
      <c r="AO1810" s="1" t="n">
        <v>1194.25</v>
      </c>
      <c r="AP1810" s="1" t="n">
        <v>1199.85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-1.096892138939664</v>
      </c>
      <c r="E1811" s="2" t="n">
        <v>-1.293900184842889</v>
      </c>
      <c r="F1811" s="3" t="n">
        <v>-1.872659176029956</v>
      </c>
      <c r="G1811" s="4" t="n">
        <v>795</v>
      </c>
      <c r="H1811" s="4" t="n">
        <v>903</v>
      </c>
      <c r="I1811" s="3" t="n">
        <v>621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0.0853</v>
      </c>
      <c r="O1811" s="1" t="n">
        <v>0.1057</v>
      </c>
      <c r="P1811" s="1" t="n">
        <v>0.0867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116444</t>
        </is>
      </c>
      <c r="V1811" s="1" t="inlineStr">
        <is>
          <t>114765</t>
        </is>
      </c>
      <c r="W1811" s="1" t="inlineStr">
        <is>
          <t>99135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5.41</v>
      </c>
      <c r="AO1811" s="1" t="n">
        <v>5.34</v>
      </c>
      <c r="AP1811" s="1" t="n">
        <v>5.24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-0.3872579637726449</v>
      </c>
      <c r="E1812" s="2" t="n">
        <v>-5.003762227238519</v>
      </c>
      <c r="F1812" s="3" t="n">
        <v>-1.425742574257423</v>
      </c>
      <c r="G1812" s="4" t="n">
        <v>113280</v>
      </c>
      <c r="H1812" s="4" t="n">
        <v>340696</v>
      </c>
      <c r="I1812" s="3" t="n">
        <v>290750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220.8261</v>
      </c>
      <c r="O1812" s="1" t="n">
        <v>610.7386</v>
      </c>
      <c r="P1812" s="1" t="n">
        <v>581.3658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14846826</t>
        </is>
      </c>
      <c r="V1812" s="1" t="inlineStr">
        <is>
          <t>45193358</t>
        </is>
      </c>
      <c r="W1812" s="1" t="inlineStr">
        <is>
          <t>36617846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79.73999999999999</v>
      </c>
      <c r="AO1812" s="1" t="n">
        <v>75.75</v>
      </c>
      <c r="AP1812" s="1" t="n">
        <v>74.67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-1.136363636363636</v>
      </c>
      <c r="E1813" s="2" t="n">
        <v>-3.371647509578544</v>
      </c>
      <c r="F1813" s="3" t="n">
        <v>0.8723235527359239</v>
      </c>
      <c r="G1813" s="4" t="n">
        <v>73</v>
      </c>
      <c r="H1813" s="4" t="n">
        <v>59</v>
      </c>
      <c r="I1813" s="3" t="n">
        <v>35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0.0751</v>
      </c>
      <c r="O1813" s="1" t="n">
        <v>0.0728</v>
      </c>
      <c r="P1813" s="1" t="n">
        <v>0.0512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326.25</v>
      </c>
      <c r="AO1813" s="1" t="n">
        <v>315.25</v>
      </c>
      <c r="AP1813" s="1" t="n">
        <v>318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-0.429799426934101</v>
      </c>
      <c r="E1814" s="2" t="n">
        <v>-3.597122302158273</v>
      </c>
      <c r="F1814" s="3" t="n">
        <v>3.134328358208954</v>
      </c>
      <c r="G1814" s="4" t="n">
        <v>938</v>
      </c>
      <c r="H1814" s="4" t="n">
        <v>467</v>
      </c>
      <c r="I1814" s="3" t="n">
        <v>357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0.121</v>
      </c>
      <c r="O1814" s="1" t="n">
        <v>0.1186</v>
      </c>
      <c r="P1814" s="1" t="n">
        <v>0.0745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98810</t>
        </is>
      </c>
      <c r="V1814" s="1" t="inlineStr">
        <is>
          <t>103885</t>
        </is>
      </c>
      <c r="W1814" s="1" t="inlineStr">
        <is>
          <t>89520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6.95</v>
      </c>
      <c r="AO1814" s="1" t="n">
        <v>6.7</v>
      </c>
      <c r="AP1814" s="1" t="n">
        <v>6.91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-1.662913563138734</v>
      </c>
      <c r="E1815" s="2" t="n">
        <v>-1.479654747225663</v>
      </c>
      <c r="F1815" s="3" t="n">
        <v>-0.8492758805649919</v>
      </c>
      <c r="G1815" s="4" t="n">
        <v>24832</v>
      </c>
      <c r="H1815" s="4" t="n">
        <v>29144</v>
      </c>
      <c r="I1815" s="3" t="n">
        <v>30636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61.329</v>
      </c>
      <c r="O1815" s="1" t="n">
        <v>73.53100000000001</v>
      </c>
      <c r="P1815" s="1" t="n">
        <v>110.3137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545080</t>
        </is>
      </c>
      <c r="V1815" s="1" t="inlineStr">
        <is>
          <t>530382</t>
        </is>
      </c>
      <c r="W1815" s="1" t="inlineStr">
        <is>
          <t>922414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567.7</v>
      </c>
      <c r="AO1815" s="1" t="n">
        <v>559.3</v>
      </c>
      <c r="AP1815" s="1" t="n">
        <v>554.55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0.3497431573688158</v>
      </c>
      <c r="E1816" s="2" t="n">
        <v>-1.91065955096389</v>
      </c>
      <c r="F1816" s="3" t="n">
        <v>-1.695668036102352</v>
      </c>
      <c r="G1816" s="4" t="n">
        <v>1394</v>
      </c>
      <c r="H1816" s="4" t="n">
        <v>2264</v>
      </c>
      <c r="I1816" s="3" t="n">
        <v>2168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1.857</v>
      </c>
      <c r="O1816" s="1" t="n">
        <v>4.301</v>
      </c>
      <c r="P1816" s="1" t="n">
        <v>2.6655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3196</t>
        </is>
      </c>
      <c r="V1816" s="1" t="inlineStr">
        <is>
          <t>9627</t>
        </is>
      </c>
      <c r="W1816" s="1" t="inlineStr">
        <is>
          <t>4652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3213.55</v>
      </c>
      <c r="AO1816" s="1" t="n">
        <v>3152.15</v>
      </c>
      <c r="AP1816" s="1" t="n">
        <v>3098.7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1.413012672577841</v>
      </c>
      <c r="E1817" s="2" t="n">
        <v>-6.97860108591505</v>
      </c>
      <c r="F1817" s="3" t="n">
        <v>0.8755364806866992</v>
      </c>
      <c r="G1817" s="4" t="n">
        <v>5405</v>
      </c>
      <c r="H1817" s="4" t="n">
        <v>7997</v>
      </c>
      <c r="I1817" s="3" t="n">
        <v>4665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8.8207</v>
      </c>
      <c r="O1817" s="1" t="n">
        <v>8.357200000000001</v>
      </c>
      <c r="P1817" s="1" t="n">
        <v>5.449199999999999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26442</t>
        </is>
      </c>
      <c r="V1817" s="1" t="inlineStr">
        <is>
          <t>35115</t>
        </is>
      </c>
      <c r="W1817" s="1" t="inlineStr">
        <is>
          <t>12625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1252.4</v>
      </c>
      <c r="AO1817" s="1" t="n">
        <v>1165</v>
      </c>
      <c r="AP1817" s="1" t="n">
        <v>1175.2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-2.806619078520434</v>
      </c>
      <c r="E1818" s="2" t="n">
        <v>-4.999165414788857</v>
      </c>
      <c r="F1818" s="3" t="n">
        <v>-3.9620486690679</v>
      </c>
      <c r="G1818" s="4" t="n">
        <v>103250</v>
      </c>
      <c r="H1818" s="4" t="n">
        <v>56661</v>
      </c>
      <c r="I1818" s="3" t="n">
        <v>65987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437.8611</v>
      </c>
      <c r="O1818" s="1" t="n">
        <v>182.6799</v>
      </c>
      <c r="P1818" s="1" t="n">
        <v>249.6135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2835826</t>
        </is>
      </c>
      <c r="V1818" s="1" t="inlineStr">
        <is>
          <t>1699282</t>
        </is>
      </c>
      <c r="W1818" s="1" t="inlineStr">
        <is>
          <t>2617809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599.1</v>
      </c>
      <c r="AO1818" s="1" t="n">
        <v>569.15</v>
      </c>
      <c r="AP1818" s="1" t="n">
        <v>546.6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4.980098710396437</v>
      </c>
      <c r="E1819" s="2" t="n">
        <v>-2.247565895234915</v>
      </c>
      <c r="F1819" s="3" t="n">
        <v>2.758470894874011</v>
      </c>
      <c r="G1819" s="4" t="n">
        <v>26700</v>
      </c>
      <c r="H1819" s="4" t="n">
        <v>15278</v>
      </c>
      <c r="I1819" s="3" t="n">
        <v>30976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33.1605</v>
      </c>
      <c r="O1819" s="1" t="n">
        <v>19.3917</v>
      </c>
      <c r="P1819" s="1" t="n">
        <v>43.4575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63982</t>
        </is>
      </c>
      <c r="V1819" s="1" t="inlineStr">
        <is>
          <t>44019</t>
        </is>
      </c>
      <c r="W1819" s="1" t="inlineStr">
        <is>
          <t>71134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1648.45</v>
      </c>
      <c r="AO1819" s="1" t="n">
        <v>1611.4</v>
      </c>
      <c r="AP1819" s="1" t="n">
        <v>1655.85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2.751031636863831</v>
      </c>
      <c r="E1820" s="2" t="n">
        <v>-4.863900044622936</v>
      </c>
      <c r="F1820" s="3" t="n">
        <v>-2.157598499061918</v>
      </c>
      <c r="G1820" s="4" t="n">
        <v>13871</v>
      </c>
      <c r="H1820" s="4" t="n">
        <v>15937</v>
      </c>
      <c r="I1820" s="3" t="n">
        <v>15755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15.5473</v>
      </c>
      <c r="O1820" s="1" t="n">
        <v>10.6841</v>
      </c>
      <c r="P1820" s="1" t="n">
        <v>12.2642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2745982</t>
        </is>
      </c>
      <c r="V1820" s="1" t="inlineStr">
        <is>
          <t>2751501</t>
        </is>
      </c>
      <c r="W1820" s="1" t="inlineStr">
        <is>
          <t>2367429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22.41</v>
      </c>
      <c r="AO1820" s="1" t="n">
        <v>21.32</v>
      </c>
      <c r="AP1820" s="1" t="n">
        <v>20.86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1.207702582368658</v>
      </c>
      <c r="E1821" s="2" t="n">
        <v>-2.738520758867196</v>
      </c>
      <c r="F1821" s="3" t="n">
        <v>-2.108893537626503</v>
      </c>
      <c r="G1821" s="4" t="n">
        <v>24827</v>
      </c>
      <c r="H1821" s="4" t="n">
        <v>25159</v>
      </c>
      <c r="I1821" s="3" t="n">
        <v>25169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33.9843</v>
      </c>
      <c r="O1821" s="1" t="n">
        <v>50.3043</v>
      </c>
      <c r="P1821" s="1" t="n">
        <v>85.8374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133141</t>
        </is>
      </c>
      <c r="V1821" s="1" t="inlineStr">
        <is>
          <t>248802</t>
        </is>
      </c>
      <c r="W1821" s="1" t="inlineStr">
        <is>
          <t>708867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-4000</v>
      </c>
      <c r="AC1821" s="1" t="n">
        <v>2000</v>
      </c>
      <c r="AD1821" s="1" t="n">
        <v>145</v>
      </c>
      <c r="AE1821" s="1" t="n">
        <v>95</v>
      </c>
      <c r="AF1821" s="1" t="n">
        <v>82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916.7</v>
      </c>
      <c r="AL1821" s="1" t="n">
        <v>892.5</v>
      </c>
      <c r="AM1821" s="1" t="n">
        <v>873.9</v>
      </c>
      <c r="AN1821" s="1" t="n">
        <v>909.25</v>
      </c>
      <c r="AO1821" s="1" t="n">
        <v>884.35</v>
      </c>
      <c r="AP1821" s="1" t="n">
        <v>865.7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0.8592278719397309</v>
      </c>
      <c r="E1822" s="2" t="n">
        <v>-1.050297584315556</v>
      </c>
      <c r="F1822" s="3" t="n">
        <v>-1.875221134567753</v>
      </c>
      <c r="G1822" s="4" t="n">
        <v>25142</v>
      </c>
      <c r="H1822" s="4" t="n">
        <v>21859</v>
      </c>
      <c r="I1822" s="3" t="n">
        <v>19573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18.1264</v>
      </c>
      <c r="O1822" s="1" t="n">
        <v>12.9326</v>
      </c>
      <c r="P1822" s="1" t="n">
        <v>12.3383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259662</t>
        </is>
      </c>
      <c r="V1822" s="1" t="inlineStr">
        <is>
          <t>143600</t>
        </is>
      </c>
      <c r="W1822" s="1" t="inlineStr">
        <is>
          <t>145198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428.45</v>
      </c>
      <c r="AO1822" s="1" t="n">
        <v>423.95</v>
      </c>
      <c r="AP1822" s="1" t="n">
        <v>416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2.003194159251648</v>
      </c>
      <c r="E1823" s="2" t="n">
        <v>-4.518207032298468</v>
      </c>
      <c r="F1823" s="3" t="n">
        <v>-1.878748125937027</v>
      </c>
      <c r="G1823" s="4" t="n">
        <v>22</v>
      </c>
      <c r="H1823" s="4" t="n">
        <v>53</v>
      </c>
      <c r="I1823" s="3" t="n">
        <v>34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0.011</v>
      </c>
      <c r="O1823" s="1" t="n">
        <v>0.06420000000000001</v>
      </c>
      <c r="P1823" s="1" t="n">
        <v>0.0339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223.54</v>
      </c>
      <c r="AO1823" s="1" t="n">
        <v>213.44</v>
      </c>
      <c r="AP1823" s="1" t="n">
        <v>209.43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-0.7891770011273921</v>
      </c>
      <c r="E1824" s="2" t="n">
        <v>-1.282467532467529</v>
      </c>
      <c r="F1824" s="3" t="n">
        <v>-1.825357671435623</v>
      </c>
      <c r="G1824" s="4" t="n">
        <v>2301</v>
      </c>
      <c r="H1824" s="4" t="n">
        <v>3424</v>
      </c>
      <c r="I1824" s="3" t="n">
        <v>2968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2.2048</v>
      </c>
      <c r="O1824" s="1" t="n">
        <v>3.201000000000001</v>
      </c>
      <c r="P1824" s="1" t="n">
        <v>2.3149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41739</t>
        </is>
      </c>
      <c r="V1824" s="1" t="inlineStr">
        <is>
          <t>54890</t>
        </is>
      </c>
      <c r="W1824" s="1" t="inlineStr">
        <is>
          <t>41503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308</v>
      </c>
      <c r="AO1824" s="1" t="n">
        <v>304.05</v>
      </c>
      <c r="AP1824" s="1" t="n">
        <v>298.5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5.792972459639138</v>
      </c>
      <c r="E1825" s="2" t="n">
        <v>-7.540394973070017</v>
      </c>
      <c r="F1825" s="3" t="n">
        <v>-3.883495145631071</v>
      </c>
      <c r="G1825" s="4" t="n">
        <v>9762</v>
      </c>
      <c r="H1825" s="4" t="n">
        <v>3068</v>
      </c>
      <c r="I1825" s="3" t="n">
        <v>2588</v>
      </c>
      <c r="J1825" s="1" t="n"/>
      <c r="K1825" s="1" t="n"/>
      <c r="L1825" s="7">
        <f>J1825/G1825</f>
        <v/>
      </c>
      <c r="M1825" s="7">
        <f>K1825/H1825</f>
        <v/>
      </c>
      <c r="N1825" s="1" t="n">
        <v>8.3721</v>
      </c>
      <c r="O1825" s="1" t="n">
        <v>1.7215</v>
      </c>
      <c r="P1825" s="1" t="n">
        <v>1.259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1747999</t>
        </is>
      </c>
      <c r="V1825" s="1" t="inlineStr">
        <is>
          <t>439040</t>
        </is>
      </c>
      <c r="W1825" s="1" t="inlineStr">
        <is>
          <t>347924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22.28</v>
      </c>
      <c r="AO1825" s="1" t="n">
        <v>20.6</v>
      </c>
      <c r="AP1825" s="1" t="n">
        <v>19.8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0.120736492604883</v>
      </c>
      <c r="E1826" s="2" t="n">
        <v>-3.271028037383167</v>
      </c>
      <c r="F1826" s="3" t="n">
        <v>-1.09085242325074</v>
      </c>
      <c r="G1826" s="4" t="n">
        <v>2699</v>
      </c>
      <c r="H1826" s="4" t="n">
        <v>4653</v>
      </c>
      <c r="I1826" s="3" t="n">
        <v>3987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2.0774</v>
      </c>
      <c r="O1826" s="1" t="n">
        <v>3.6929</v>
      </c>
      <c r="P1826" s="1" t="n">
        <v>3.2899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35276</t>
        </is>
      </c>
      <c r="V1826" s="1" t="inlineStr">
        <is>
          <t>74855</t>
        </is>
      </c>
      <c r="W1826" s="1" t="inlineStr">
        <is>
          <t>51467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331.7</v>
      </c>
      <c r="AO1826" s="1" t="n">
        <v>320.85</v>
      </c>
      <c r="AP1826" s="1" t="n">
        <v>317.35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0.4792421287266597</v>
      </c>
      <c r="E1827" s="2" t="n">
        <v>-1.880095391270582</v>
      </c>
      <c r="F1827" s="3" t="n">
        <v>-0.3730499660863744</v>
      </c>
      <c r="G1827" s="4" t="n">
        <v>12164</v>
      </c>
      <c r="H1827" s="4" t="n">
        <v>28591</v>
      </c>
      <c r="I1827" s="3" t="n">
        <v>27421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19.6536</v>
      </c>
      <c r="O1827" s="1" t="n">
        <v>36.8184</v>
      </c>
      <c r="P1827" s="1" t="n">
        <v>36.976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124625</t>
        </is>
      </c>
      <c r="V1827" s="1" t="inlineStr">
        <is>
          <t>164364</t>
        </is>
      </c>
      <c r="W1827" s="1" t="inlineStr">
        <is>
          <t>173099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901.55</v>
      </c>
      <c r="AO1827" s="1" t="n">
        <v>884.6</v>
      </c>
      <c r="AP1827" s="1" t="n">
        <v>881.3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-2.005012531328314</v>
      </c>
      <c r="E1828" s="2" t="n">
        <v>-2.046035805626609</v>
      </c>
      <c r="F1828" s="3" t="n">
        <v>-2.036553524804162</v>
      </c>
      <c r="G1828" s="4" t="n">
        <v>76</v>
      </c>
      <c r="H1828" s="4" t="n">
        <v>58</v>
      </c>
      <c r="I1828" s="3" t="n">
        <v>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0.0157</v>
      </c>
      <c r="O1828" s="1" t="n">
        <v>0.0163</v>
      </c>
      <c r="P1828" s="1" t="n">
        <v>0.0197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19.55</v>
      </c>
      <c r="AO1828" s="1" t="n">
        <v>19.15</v>
      </c>
      <c r="AP1828" s="1" t="n">
        <v>18.76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3.855969375548284</v>
      </c>
      <c r="E1829" s="2" t="n">
        <v>-1.420618160875404</v>
      </c>
      <c r="F1829" s="3" t="n">
        <v>3.641674780915296</v>
      </c>
      <c r="G1829" s="4" t="n">
        <v>3019</v>
      </c>
      <c r="H1829" s="4" t="n">
        <v>2277</v>
      </c>
      <c r="I1829" s="3" t="n">
        <v>3592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17.6066</v>
      </c>
      <c r="O1829" s="1" t="n">
        <v>12.7143</v>
      </c>
      <c r="P1829" s="1" t="n">
        <v>22.3368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260.45</v>
      </c>
      <c r="AO1829" s="1" t="n">
        <v>256.75</v>
      </c>
      <c r="AP1829" s="1" t="n">
        <v>266.1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2.30636408485447</v>
      </c>
      <c r="E1830" s="2" t="n">
        <v>-0.7233273056057968</v>
      </c>
      <c r="F1830" s="3" t="n">
        <v>-2.392228293867637</v>
      </c>
      <c r="G1830" s="4" t="n">
        <v>193</v>
      </c>
      <c r="H1830" s="4" t="n">
        <v>197</v>
      </c>
      <c r="I1830" s="3" t="n">
        <v>120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0.1711</v>
      </c>
      <c r="O1830" s="1" t="n">
        <v>0.1868</v>
      </c>
      <c r="P1830" s="1" t="n">
        <v>0.1624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82.95</v>
      </c>
      <c r="AO1830" s="1" t="n">
        <v>82.34999999999999</v>
      </c>
      <c r="AP1830" s="1" t="n">
        <v>80.38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1.12739571589628</v>
      </c>
      <c r="E1831" s="2" t="n">
        <v>-1.47157190635452</v>
      </c>
      <c r="F1831" s="3" t="n">
        <v>-0.5883684091423322</v>
      </c>
      <c r="G1831" s="4" t="n">
        <v>1294</v>
      </c>
      <c r="H1831" s="4" t="n">
        <v>1860</v>
      </c>
      <c r="I1831" s="3" t="n">
        <v>2062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1.0988</v>
      </c>
      <c r="O1831" s="1" t="n">
        <v>1.4271</v>
      </c>
      <c r="P1831" s="1" t="n">
        <v>1.324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13631</t>
        </is>
      </c>
      <c r="V1831" s="1" t="inlineStr">
        <is>
          <t>20159</t>
        </is>
      </c>
      <c r="W1831" s="1" t="inlineStr">
        <is>
          <t>15109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448.5</v>
      </c>
      <c r="AO1831" s="1" t="n">
        <v>441.9</v>
      </c>
      <c r="AP1831" s="1" t="n">
        <v>439.3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2.583081213021257</v>
      </c>
      <c r="E1832" s="2" t="n">
        <v>-1.923950624889295</v>
      </c>
      <c r="F1832" s="3" t="n">
        <v>-1.693957107357231</v>
      </c>
      <c r="G1832" s="4" t="n">
        <v>2322</v>
      </c>
      <c r="H1832" s="4" t="n">
        <v>2288</v>
      </c>
      <c r="I1832" s="3" t="n">
        <v>1530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9.0281</v>
      </c>
      <c r="O1832" s="1" t="n">
        <v>9.3535</v>
      </c>
      <c r="P1832" s="1" t="n">
        <v>4.1975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3416</t>
        </is>
      </c>
      <c r="V1832" s="1" t="inlineStr">
        <is>
          <t>4006</t>
        </is>
      </c>
      <c r="W1832" s="1" t="inlineStr">
        <is>
          <t>1448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12986.3</v>
      </c>
      <c r="AO1832" s="1" t="n">
        <v>12736.45</v>
      </c>
      <c r="AP1832" s="1" t="n">
        <v>12520.7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3.80350105398222</v>
      </c>
      <c r="E1833" s="2" t="n">
        <v>0.03973159102949369</v>
      </c>
      <c r="F1833" s="3" t="n">
        <v>-0.388332377211938</v>
      </c>
      <c r="G1833" s="4" t="n">
        <v>103822</v>
      </c>
      <c r="H1833" s="4" t="n">
        <v>79607</v>
      </c>
      <c r="I1833" s="3" t="n">
        <v>114194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423.4917</v>
      </c>
      <c r="O1833" s="1" t="n">
        <v>217.9906</v>
      </c>
      <c r="P1833" s="1" t="n">
        <v>412.2301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1523262</t>
        </is>
      </c>
      <c r="V1833" s="1" t="inlineStr">
        <is>
          <t>575869</t>
        </is>
      </c>
      <c r="W1833" s="1" t="inlineStr">
        <is>
          <t>941852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-1100</v>
      </c>
      <c r="AC1833" s="1" t="n">
        <v>-37950</v>
      </c>
      <c r="AD1833" s="1" t="n">
        <v>828</v>
      </c>
      <c r="AE1833" s="1" t="n">
        <v>640</v>
      </c>
      <c r="AF1833" s="1" t="n">
        <v>1109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1147.55</v>
      </c>
      <c r="AL1833" s="1" t="n">
        <v>1148</v>
      </c>
      <c r="AM1833" s="1" t="n">
        <v>1141.15</v>
      </c>
      <c r="AN1833" s="1" t="n">
        <v>1132.6</v>
      </c>
      <c r="AO1833" s="1" t="n">
        <v>1133.05</v>
      </c>
      <c r="AP1833" s="1" t="n">
        <v>1128.65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1.124253425459656</v>
      </c>
      <c r="E1835" s="2" t="n">
        <v>-0.7249565720903343</v>
      </c>
      <c r="F1835" s="3" t="n">
        <v>-2.848677149922996</v>
      </c>
      <c r="G1835" s="4" t="n">
        <v>37864</v>
      </c>
      <c r="H1835" s="4" t="n">
        <v>33346</v>
      </c>
      <c r="I1835" s="3" t="n">
        <v>33938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178.0532</v>
      </c>
      <c r="O1835" s="1" t="n">
        <v>144.9271</v>
      </c>
      <c r="P1835" s="1" t="n">
        <v>99.5998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526033</t>
        </is>
      </c>
      <c r="V1835" s="1" t="inlineStr">
        <is>
          <t>392131</t>
        </is>
      </c>
      <c r="W1835" s="1" t="inlineStr">
        <is>
          <t>153374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500</v>
      </c>
      <c r="AC1835" s="1" t="n">
        <v>2000</v>
      </c>
      <c r="AD1835" s="1" t="n">
        <v>149</v>
      </c>
      <c r="AE1835" s="1" t="n">
        <v>114</v>
      </c>
      <c r="AF1835" s="1" t="n">
        <v>136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2186.5</v>
      </c>
      <c r="AL1835" s="1" t="n">
        <v>2168.1</v>
      </c>
      <c r="AM1835" s="1" t="n">
        <v>2105.75</v>
      </c>
      <c r="AN1835" s="1" t="n">
        <v>2158.75</v>
      </c>
      <c r="AO1835" s="1" t="n">
        <v>2143.1</v>
      </c>
      <c r="AP1835" s="1" t="n">
        <v>2082.05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-0.0584819750198459</v>
      </c>
      <c r="E1836" s="2" t="n">
        <v>-3.636363636363636</v>
      </c>
      <c r="F1836" s="3" t="n">
        <v>-1.938841899804806</v>
      </c>
      <c r="G1836" s="4" t="n">
        <v>58771</v>
      </c>
      <c r="H1836" s="4" t="n">
        <v>92483</v>
      </c>
      <c r="I1836" s="3" t="n">
        <v>78875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106.8332</v>
      </c>
      <c r="O1836" s="1" t="n">
        <v>222.1308</v>
      </c>
      <c r="P1836" s="1" t="n">
        <v>201.982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535819</t>
        </is>
      </c>
      <c r="V1836" s="1" t="inlineStr">
        <is>
          <t>1224737</t>
        </is>
      </c>
      <c r="W1836" s="1" t="inlineStr">
        <is>
          <t>1109355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47424</v>
      </c>
      <c r="AC1836" s="1" t="n">
        <v>34200</v>
      </c>
      <c r="AD1836" s="1" t="n">
        <v>114</v>
      </c>
      <c r="AE1836" s="1" t="n">
        <v>281</v>
      </c>
      <c r="AF1836" s="1" t="n">
        <v>239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1214.7</v>
      </c>
      <c r="AL1836" s="1" t="n">
        <v>1171.65</v>
      </c>
      <c r="AM1836" s="1" t="n">
        <v>1146.8</v>
      </c>
      <c r="AN1836" s="1" t="n">
        <v>1196.25</v>
      </c>
      <c r="AO1836" s="1" t="n">
        <v>1152.75</v>
      </c>
      <c r="AP1836" s="1" t="n">
        <v>1130.4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0.528192945776077</v>
      </c>
      <c r="E1837" s="2" t="n">
        <v>-2.258137213869488</v>
      </c>
      <c r="F1837" s="3" t="n">
        <v>-0.1818205773462005</v>
      </c>
      <c r="G1837" s="4" t="n">
        <v>16765</v>
      </c>
      <c r="H1837" s="4" t="n">
        <v>28694</v>
      </c>
      <c r="I1837" s="3" t="n">
        <v>26112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69.9684</v>
      </c>
      <c r="O1837" s="1" t="n">
        <v>97.15360000000001</v>
      </c>
      <c r="P1837" s="1" t="n">
        <v>97.5258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34026</t>
        </is>
      </c>
      <c r="V1837" s="1" t="inlineStr">
        <is>
          <t>63698</t>
        </is>
      </c>
      <c r="W1837" s="1" t="inlineStr">
        <is>
          <t>41898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7765.25</v>
      </c>
      <c r="AO1837" s="1" t="n">
        <v>7589.9</v>
      </c>
      <c r="AP1837" s="1" t="n">
        <v>7576.1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0.1586334026130473</v>
      </c>
      <c r="E1838" s="2" t="n">
        <v>-2.049435763570638</v>
      </c>
      <c r="F1838" s="3" t="n">
        <v>-0.7149059767636843</v>
      </c>
      <c r="G1838" s="4" t="n">
        <v>4345</v>
      </c>
      <c r="H1838" s="4" t="n">
        <v>8579</v>
      </c>
      <c r="I1838" s="3" t="n">
        <v>7635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9.616900000000001</v>
      </c>
      <c r="O1838" s="1" t="n">
        <v>21.0855</v>
      </c>
      <c r="P1838" s="1" t="n">
        <v>20.4085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6701</t>
        </is>
      </c>
      <c r="V1838" s="1" t="inlineStr">
        <is>
          <t>17687</t>
        </is>
      </c>
      <c r="W1838" s="1" t="inlineStr">
        <is>
          <t>11371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6818.95</v>
      </c>
      <c r="AO1838" s="1" t="n">
        <v>6679.2</v>
      </c>
      <c r="AP1838" s="1" t="n">
        <v>6631.45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-0.9695788231672839</v>
      </c>
      <c r="E1840" s="2" t="n">
        <v>-4.092416079569001</v>
      </c>
      <c r="F1840" s="3" t="n">
        <v>0.5455331100788543</v>
      </c>
      <c r="G1840" s="4" t="n">
        <v>247160</v>
      </c>
      <c r="H1840" s="4" t="n">
        <v>867561</v>
      </c>
      <c r="I1840" s="3" t="n">
        <v>464043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981.0097999999999</v>
      </c>
      <c r="O1840" s="1" t="n">
        <v>2281.93</v>
      </c>
      <c r="P1840" s="1" t="n">
        <v>1792.5621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4738171</t>
        </is>
      </c>
      <c r="V1840" s="1" t="inlineStr">
        <is>
          <t>14735807</t>
        </is>
      </c>
      <c r="W1840" s="1" t="inlineStr">
        <is>
          <t>7902110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1043900</v>
      </c>
      <c r="AC1840" s="1" t="n">
        <v>232100</v>
      </c>
      <c r="AD1840" s="1" t="n">
        <v>2235</v>
      </c>
      <c r="AE1840" s="1" t="n">
        <v>5058</v>
      </c>
      <c r="AF1840" s="1" t="n">
        <v>3308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979.4</v>
      </c>
      <c r="AL1840" s="1" t="n">
        <v>939.35</v>
      </c>
      <c r="AM1840" s="1" t="n">
        <v>941.45</v>
      </c>
      <c r="AN1840" s="1" t="n">
        <v>965.2</v>
      </c>
      <c r="AO1840" s="1" t="n">
        <v>925.7</v>
      </c>
      <c r="AP1840" s="1" t="n">
        <v>930.75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-0.2797347699958605</v>
      </c>
      <c r="E1842" s="2" t="n">
        <v>-1.963636363636361</v>
      </c>
      <c r="F1842" s="3" t="n">
        <v>-1.091564222128028</v>
      </c>
      <c r="G1842" s="4" t="n">
        <v>142355</v>
      </c>
      <c r="H1842" s="4" t="n">
        <v>219635</v>
      </c>
      <c r="I1842" s="3" t="n">
        <v>150679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734.9063000000001</v>
      </c>
      <c r="O1842" s="1" t="n">
        <v>705.8253999999999</v>
      </c>
      <c r="P1842" s="1" t="n">
        <v>623.8586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4396272</t>
        </is>
      </c>
      <c r="V1842" s="1" t="inlineStr">
        <is>
          <t>5441659</t>
        </is>
      </c>
      <c r="W1842" s="1" t="inlineStr">
        <is>
          <t>3222987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94500</v>
      </c>
      <c r="AC1842" s="1" t="n">
        <v>43200</v>
      </c>
      <c r="AD1842" s="1" t="n">
        <v>798</v>
      </c>
      <c r="AE1842" s="1" t="n">
        <v>859</v>
      </c>
      <c r="AF1842" s="1" t="n">
        <v>923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488.65</v>
      </c>
      <c r="AL1842" s="1" t="n">
        <v>478.1</v>
      </c>
      <c r="AM1842" s="1" t="n">
        <v>472.1</v>
      </c>
      <c r="AN1842" s="1" t="n">
        <v>481.25</v>
      </c>
      <c r="AO1842" s="1" t="n">
        <v>471.8</v>
      </c>
      <c r="AP1842" s="1" t="n">
        <v>466.65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-0.9018095520617088</v>
      </c>
      <c r="E1843" s="2" t="n">
        <v>-0.02993474226187593</v>
      </c>
      <c r="F1843" s="3" t="n">
        <v>-0.1377410468319498</v>
      </c>
      <c r="G1843" s="4" t="n">
        <v>285911</v>
      </c>
      <c r="H1843" s="4" t="n">
        <v>475585</v>
      </c>
      <c r="I1843" s="3" t="n">
        <v>325032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848.3828999999999</v>
      </c>
      <c r="O1843" s="1" t="n">
        <v>1275.4992</v>
      </c>
      <c r="P1843" s="1" t="n">
        <v>899.6464999999999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21347351</t>
        </is>
      </c>
      <c r="V1843" s="1" t="inlineStr">
        <is>
          <t>31671110</t>
        </is>
      </c>
      <c r="W1843" s="1" t="inlineStr">
        <is>
          <t>17060606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247500</v>
      </c>
      <c r="AC1843" s="1" t="n">
        <v>137500</v>
      </c>
      <c r="AD1843" s="1" t="n">
        <v>775</v>
      </c>
      <c r="AE1843" s="1" t="n">
        <v>1181</v>
      </c>
      <c r="AF1843" s="1" t="n">
        <v>1212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169.05</v>
      </c>
      <c r="AL1843" s="1" t="n">
        <v>169.6</v>
      </c>
      <c r="AM1843" s="1" t="n">
        <v>168.64</v>
      </c>
      <c r="AN1843" s="1" t="n">
        <v>167.03</v>
      </c>
      <c r="AO1843" s="1" t="n">
        <v>166.98</v>
      </c>
      <c r="AP1843" s="1" t="n">
        <v>166.75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-1.66079756352908</v>
      </c>
      <c r="E1844" s="2" t="n">
        <v>-0.5468182917977344</v>
      </c>
      <c r="F1844" s="3" t="n">
        <v>-1.819774231218366</v>
      </c>
      <c r="G1844" s="4" t="n">
        <v>7445</v>
      </c>
      <c r="H1844" s="4" t="n">
        <v>6380</v>
      </c>
      <c r="I1844" s="3" t="n">
        <v>4104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6.995800000000001</v>
      </c>
      <c r="O1844" s="1" t="n">
        <v>8.3735</v>
      </c>
      <c r="P1844" s="1" t="n">
        <v>4.9184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39943</t>
        </is>
      </c>
      <c r="V1844" s="1" t="inlineStr">
        <is>
          <t>46483</t>
        </is>
      </c>
      <c r="W1844" s="1" t="inlineStr">
        <is>
          <t>23077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1033.25</v>
      </c>
      <c r="AO1844" s="1" t="n">
        <v>1027.6</v>
      </c>
      <c r="AP1844" s="1" t="n">
        <v>1008.9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0.6050372871816615</v>
      </c>
      <c r="E1845" s="2" t="n">
        <v>-4.388111888111892</v>
      </c>
      <c r="F1845" s="3" t="n">
        <v>-4.022673249222892</v>
      </c>
      <c r="G1845" s="4" t="n">
        <v>18147</v>
      </c>
      <c r="H1845" s="4" t="n">
        <v>9438</v>
      </c>
      <c r="I1845" s="3" t="n">
        <v>10143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37.2355</v>
      </c>
      <c r="O1845" s="1" t="n">
        <v>17.326</v>
      </c>
      <c r="P1845" s="1" t="n">
        <v>16.7617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364273</t>
        </is>
      </c>
      <c r="V1845" s="1" t="inlineStr">
        <is>
          <t>266532</t>
        </is>
      </c>
      <c r="W1845" s="1" t="inlineStr">
        <is>
          <t>257699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286</v>
      </c>
      <c r="AO1845" s="1" t="n">
        <v>273.45</v>
      </c>
      <c r="AP1845" s="1" t="n">
        <v>262.45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1.24696431907343</v>
      </c>
      <c r="E1846" s="2" t="n">
        <v>-0.6088841736242573</v>
      </c>
      <c r="F1846" s="3" t="n">
        <v>-0.7982549774910577</v>
      </c>
      <c r="G1846" s="4" t="n">
        <v>2525</v>
      </c>
      <c r="H1846" s="4" t="n">
        <v>2154</v>
      </c>
      <c r="I1846" s="3" t="n">
        <v>3240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2.5405</v>
      </c>
      <c r="O1846" s="1" t="n">
        <v>2.2657</v>
      </c>
      <c r="P1846" s="1" t="n">
        <v>3.8029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11347</t>
        </is>
      </c>
      <c r="V1846" s="1" t="inlineStr">
        <is>
          <t>16526</t>
        </is>
      </c>
      <c r="W1846" s="1" t="inlineStr">
        <is>
          <t>21908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1083.95</v>
      </c>
      <c r="AO1846" s="1" t="n">
        <v>1077.35</v>
      </c>
      <c r="AP1846" s="1" t="n">
        <v>1068.75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-1.36898786164096</v>
      </c>
      <c r="E1847" s="2" t="n">
        <v>-0.5413158138243856</v>
      </c>
      <c r="F1847" s="3" t="n">
        <v>-1.042005861282953</v>
      </c>
      <c r="G1847" s="4" t="n">
        <v>2455</v>
      </c>
      <c r="H1847" s="4" t="n">
        <v>1725</v>
      </c>
      <c r="I1847" s="3" t="n">
        <v>1696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3.0878</v>
      </c>
      <c r="O1847" s="1" t="n">
        <v>1.5898</v>
      </c>
      <c r="P1847" s="1" t="n">
        <v>2.1389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18581</t>
        </is>
      </c>
      <c r="V1847" s="1" t="inlineStr">
        <is>
          <t>8699</t>
        </is>
      </c>
      <c r="W1847" s="1" t="inlineStr">
        <is>
          <t>12463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1080.7</v>
      </c>
      <c r="AO1847" s="1" t="n">
        <v>1074.85</v>
      </c>
      <c r="AP1847" s="1" t="n">
        <v>1063.65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1.560564775823638</v>
      </c>
      <c r="E1848" s="2" t="n">
        <v>-2.000000000000001</v>
      </c>
      <c r="F1848" s="3" t="n">
        <v>-2.015928322548537</v>
      </c>
      <c r="G1848" s="4" t="n">
        <v>64</v>
      </c>
      <c r="H1848" s="4" t="n">
        <v>44</v>
      </c>
      <c r="I1848" s="3" t="n">
        <v>97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0.0415</v>
      </c>
      <c r="O1848" s="1" t="n">
        <v>0.0236</v>
      </c>
      <c r="P1848" s="1" t="n">
        <v>0.0293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41</v>
      </c>
      <c r="AO1848" s="1" t="n">
        <v>40.18</v>
      </c>
      <c r="AP1848" s="1" t="n">
        <v>39.37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0.08986579059798118</v>
      </c>
      <c r="E1850" s="2" t="n">
        <v>-2.203414777745066</v>
      </c>
      <c r="F1850" s="3" t="n">
        <v>-1.316918260764866</v>
      </c>
      <c r="G1850" s="4" t="n">
        <v>1055</v>
      </c>
      <c r="H1850" s="4" t="n">
        <v>1169</v>
      </c>
      <c r="I1850" s="3" t="n">
        <v>1230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1.0081</v>
      </c>
      <c r="O1850" s="1" t="n">
        <v>0.9983</v>
      </c>
      <c r="P1850" s="1" t="n">
        <v>1.263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1275</t>
        </is>
      </c>
      <c r="V1850" s="1" t="inlineStr">
        <is>
          <t>1780</t>
        </is>
      </c>
      <c r="W1850" s="1" t="inlineStr">
        <is>
          <t>1831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3397</v>
      </c>
      <c r="AO1850" s="1" t="n">
        <v>3322.15</v>
      </c>
      <c r="AP1850" s="1" t="n">
        <v>3278.4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0.4544922103783445</v>
      </c>
      <c r="E1851" s="2" t="n">
        <v>-1.286177382868062</v>
      </c>
      <c r="F1851" s="3" t="n">
        <v>0.4606934026342212</v>
      </c>
      <c r="G1851" s="4" t="n">
        <v>121772</v>
      </c>
      <c r="H1851" s="4" t="n">
        <v>168212</v>
      </c>
      <c r="I1851" s="3" t="n">
        <v>194588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778.8916</v>
      </c>
      <c r="O1851" s="1" t="n">
        <v>1418.2365</v>
      </c>
      <c r="P1851" s="1" t="n">
        <v>1262.1465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1082513</t>
        </is>
      </c>
      <c r="V1851" s="1" t="inlineStr">
        <is>
          <t>2293281</t>
        </is>
      </c>
      <c r="W1851" s="1" t="inlineStr">
        <is>
          <t>1474539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10325</v>
      </c>
      <c r="AC1851" s="1" t="n">
        <v>8400</v>
      </c>
      <c r="AD1851" s="1" t="n">
        <v>367</v>
      </c>
      <c r="AE1851" s="1" t="n">
        <v>476</v>
      </c>
      <c r="AF1851" s="1" t="n">
        <v>722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4322.3</v>
      </c>
      <c r="AL1851" s="1" t="n">
        <v>4279.45</v>
      </c>
      <c r="AM1851" s="1" t="n">
        <v>4281.2</v>
      </c>
      <c r="AN1851" s="1" t="n">
        <v>4287.9</v>
      </c>
      <c r="AO1851" s="1" t="n">
        <v>4232.75</v>
      </c>
      <c r="AP1851" s="1" t="n">
        <v>4252.25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-1.681975426458298</v>
      </c>
      <c r="E1852" s="2" t="n">
        <v>-3.178840087357443</v>
      </c>
      <c r="F1852" s="3" t="n">
        <v>-0.7268170426065106</v>
      </c>
      <c r="G1852" s="4" t="n">
        <v>19619</v>
      </c>
      <c r="H1852" s="4" t="n">
        <v>17472</v>
      </c>
      <c r="I1852" s="3" t="n">
        <v>13871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12.6784</v>
      </c>
      <c r="O1852" s="1" t="n">
        <v>8.786300000000001</v>
      </c>
      <c r="P1852" s="1" t="n">
        <v>7.5448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155403</t>
        </is>
      </c>
      <c r="V1852" s="1" t="inlineStr">
        <is>
          <t>111740</t>
        </is>
      </c>
      <c r="W1852" s="1" t="inlineStr">
        <is>
          <t>88854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412.1</v>
      </c>
      <c r="AO1852" s="1" t="n">
        <v>399</v>
      </c>
      <c r="AP1852" s="1" t="n">
        <v>396.1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0.04953184418239628</v>
      </c>
      <c r="E1853" s="2" t="n">
        <v>-2.149575993739711</v>
      </c>
      <c r="F1853" s="3" t="n">
        <v>-0.7246495079238228</v>
      </c>
      <c r="G1853" s="4" t="n">
        <v>3045</v>
      </c>
      <c r="H1853" s="4" t="n">
        <v>4140</v>
      </c>
      <c r="I1853" s="3" t="n">
        <v>5147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3.815</v>
      </c>
      <c r="O1853" s="1" t="n">
        <v>9.9428</v>
      </c>
      <c r="P1853" s="1" t="n">
        <v>6.760800000000001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4561</t>
        </is>
      </c>
      <c r="V1853" s="1" t="inlineStr">
        <is>
          <t>23908</t>
        </is>
      </c>
      <c r="W1853" s="1" t="inlineStr">
        <is>
          <t>8001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3130.85</v>
      </c>
      <c r="AO1853" s="1" t="n">
        <v>3063.55</v>
      </c>
      <c r="AP1853" s="1" t="n">
        <v>3041.35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1.002049647005249</v>
      </c>
      <c r="E1854" s="2" t="n">
        <v>-0.789177001127399</v>
      </c>
      <c r="F1854" s="3" t="n">
        <v>-0.1590909090909098</v>
      </c>
      <c r="G1854" s="4" t="n">
        <v>364</v>
      </c>
      <c r="H1854" s="4" t="n">
        <v>569</v>
      </c>
      <c r="I1854" s="3" t="n">
        <v>270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0.1344</v>
      </c>
      <c r="O1854" s="1" t="n">
        <v>0.1748</v>
      </c>
      <c r="P1854" s="1" t="n">
        <v>0.0626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25975</t>
        </is>
      </c>
      <c r="V1854" s="1" t="inlineStr">
        <is>
          <t>30309</t>
        </is>
      </c>
      <c r="W1854" s="1" t="inlineStr">
        <is>
          <t>8731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44.35</v>
      </c>
      <c r="AO1854" s="1" t="n">
        <v>44</v>
      </c>
      <c r="AP1854" s="1" t="n">
        <v>43.93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3.056048693887905</v>
      </c>
      <c r="E1856" s="2" t="n">
        <v>-1.31352282515074</v>
      </c>
      <c r="F1856" s="3" t="n">
        <v>0.7730432343131506</v>
      </c>
      <c r="G1856" s="4" t="n">
        <v>154190</v>
      </c>
      <c r="H1856" s="4" t="n">
        <v>100221</v>
      </c>
      <c r="I1856" s="3" t="n">
        <v>159734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841.3117999999999</v>
      </c>
      <c r="O1856" s="1" t="n">
        <v>376.1766000000001</v>
      </c>
      <c r="P1856" s="1" t="n">
        <v>475.9352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2356203</t>
        </is>
      </c>
      <c r="V1856" s="1" t="inlineStr">
        <is>
          <t>1366066</t>
        </is>
      </c>
      <c r="W1856" s="1" t="inlineStr">
        <is>
          <t>1444575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93600</v>
      </c>
      <c r="AC1856" s="1" t="n">
        <v>-8400</v>
      </c>
      <c r="AD1856" s="1" t="n">
        <v>1467</v>
      </c>
      <c r="AE1856" s="1" t="n">
        <v>417</v>
      </c>
      <c r="AF1856" s="1" t="n">
        <v>274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1637.4</v>
      </c>
      <c r="AL1856" s="1" t="n">
        <v>1616.85</v>
      </c>
      <c r="AM1856" s="1" t="n">
        <v>1620.4</v>
      </c>
      <c r="AN1856" s="1" t="n">
        <v>1625.4</v>
      </c>
      <c r="AO1856" s="1" t="n">
        <v>1604.05</v>
      </c>
      <c r="AP1856" s="1" t="n">
        <v>1616.45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-1.630791339935652</v>
      </c>
      <c r="E1857" s="2" t="n">
        <v>-1.098866198748687</v>
      </c>
      <c r="F1857" s="3" t="n">
        <v>-1.714781156674483</v>
      </c>
      <c r="G1857" s="4" t="n">
        <v>7797</v>
      </c>
      <c r="H1857" s="4" t="n">
        <v>12652</v>
      </c>
      <c r="I1857" s="3" t="n">
        <v>5677</v>
      </c>
      <c r="J1857" s="1" t="n"/>
      <c r="K1857" s="1" t="n"/>
      <c r="L1857" s="7">
        <f>J1857/G1857</f>
        <v/>
      </c>
      <c r="M1857" s="7">
        <f>K1857/H1857</f>
        <v/>
      </c>
      <c r="N1857" s="1" t="n">
        <v>8.786900000000001</v>
      </c>
      <c r="O1857" s="1" t="n">
        <v>11.3328</v>
      </c>
      <c r="P1857" s="1" t="n">
        <v>13.65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40813</t>
        </is>
      </c>
      <c r="V1857" s="1" t="inlineStr">
        <is>
          <t>54962</t>
        </is>
      </c>
      <c r="W1857" s="1" t="inlineStr">
        <is>
          <t>74434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1574.35</v>
      </c>
      <c r="AO1857" s="1" t="n">
        <v>1557.05</v>
      </c>
      <c r="AP1857" s="1" t="n">
        <v>1530.35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4.430641821946171</v>
      </c>
      <c r="E1858" s="2" t="n">
        <v>4.996034892942116</v>
      </c>
      <c r="F1858" s="3" t="n">
        <v>3.058912386706944</v>
      </c>
      <c r="G1858" s="4" t="n">
        <v>28</v>
      </c>
      <c r="H1858" s="4" t="n">
        <v>32</v>
      </c>
      <c r="I1858" s="3" t="n">
        <v>45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0.0074</v>
      </c>
      <c r="O1858" s="1" t="n">
        <v>0.0083</v>
      </c>
      <c r="P1858" s="1" t="n">
        <v>0.0129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25.22</v>
      </c>
      <c r="AO1858" s="1" t="n">
        <v>26.48</v>
      </c>
      <c r="AP1858" s="1" t="n">
        <v>27.29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5.346138455382155</v>
      </c>
      <c r="E1859" s="2" t="n">
        <v>-1.633366253893489</v>
      </c>
      <c r="F1859" s="3" t="n">
        <v>-0.4427968283390041</v>
      </c>
      <c r="G1859" s="4" t="n">
        <v>23334</v>
      </c>
      <c r="H1859" s="4" t="n">
        <v>8013</v>
      </c>
      <c r="I1859" s="3" t="n">
        <v>7116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35.5298</v>
      </c>
      <c r="O1859" s="1" t="n">
        <v>10.5801</v>
      </c>
      <c r="P1859" s="1" t="n">
        <v>12.3299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62606</t>
        </is>
      </c>
      <c r="V1859" s="1" t="inlineStr">
        <is>
          <t>21777</t>
        </is>
      </c>
      <c r="W1859" s="1" t="inlineStr">
        <is>
          <t>21422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1974.45</v>
      </c>
      <c r="AO1859" s="1" t="n">
        <v>1942.2</v>
      </c>
      <c r="AP1859" s="1" t="n">
        <v>1933.6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-1.115427998496045</v>
      </c>
      <c r="E1860" s="2" t="n">
        <v>-2.839036755386557</v>
      </c>
      <c r="F1860" s="3" t="n">
        <v>3.465518740760058</v>
      </c>
      <c r="G1860" s="4" t="n">
        <v>19346</v>
      </c>
      <c r="H1860" s="4" t="n">
        <v>21567</v>
      </c>
      <c r="I1860" s="3" t="n">
        <v>42949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26.1302</v>
      </c>
      <c r="O1860" s="1" t="n">
        <v>35.1463</v>
      </c>
      <c r="P1860" s="1" t="n">
        <v>88.7384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112403</t>
        </is>
      </c>
      <c r="V1860" s="1" t="inlineStr">
        <is>
          <t>191491</t>
        </is>
      </c>
      <c r="W1860" s="1" t="inlineStr">
        <is>
          <t>270269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1183.5</v>
      </c>
      <c r="AO1860" s="1" t="n">
        <v>1149.9</v>
      </c>
      <c r="AP1860" s="1" t="n">
        <v>1189.75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-1.995395241749814</v>
      </c>
      <c r="E1861" s="2" t="n">
        <v>-1.996867658574782</v>
      </c>
      <c r="F1861" s="3" t="n">
        <v>-1.997602876548142</v>
      </c>
      <c r="G1861" s="4" t="n">
        <v>210</v>
      </c>
      <c r="H1861" s="4" t="n">
        <v>195</v>
      </c>
      <c r="I1861" s="3" t="n">
        <v>216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0.6929999999999999</v>
      </c>
      <c r="O1861" s="1" t="n">
        <v>0.4322</v>
      </c>
      <c r="P1861" s="1" t="n">
        <v>0.4637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510.8</v>
      </c>
      <c r="AO1861" s="1" t="n">
        <v>500.6</v>
      </c>
      <c r="AP1861" s="1" t="n">
        <v>490.6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-7.208110516934045</v>
      </c>
      <c r="E1862" s="2" t="n">
        <v>9.532957137711605</v>
      </c>
      <c r="F1862" s="3" t="n">
        <v>-5.930066863970197</v>
      </c>
      <c r="G1862" s="4" t="n">
        <v>2424</v>
      </c>
      <c r="H1862" s="4" t="n">
        <v>14320</v>
      </c>
      <c r="I1862" s="3" t="n">
        <v>2454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1.9348</v>
      </c>
      <c r="O1862" s="1" t="n">
        <v>12.649</v>
      </c>
      <c r="P1862" s="1" t="n">
        <v>1.8606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153342</t>
        </is>
      </c>
      <c r="V1862" s="1" t="inlineStr">
        <is>
          <t>361003</t>
        </is>
      </c>
      <c r="W1862" s="1" t="inlineStr">
        <is>
          <t>87839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83.29000000000001</v>
      </c>
      <c r="AO1862" s="1" t="n">
        <v>91.23</v>
      </c>
      <c r="AP1862" s="1" t="n">
        <v>85.81999999999999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-0.7639171068671253</v>
      </c>
      <c r="E1863" s="2" t="n">
        <v>-3.980018016542461</v>
      </c>
      <c r="F1863" s="3" t="n">
        <v>0.5031982942430733</v>
      </c>
      <c r="G1863" s="4" t="n">
        <v>3211</v>
      </c>
      <c r="H1863" s="4" t="n">
        <v>3697</v>
      </c>
      <c r="I1863" s="3" t="n">
        <v>6400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7.084600000000001</v>
      </c>
      <c r="O1863" s="1" t="n">
        <v>5.9464</v>
      </c>
      <c r="P1863" s="1" t="n">
        <v>8.622200000000001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405757</t>
        </is>
      </c>
      <c r="V1863" s="1" t="inlineStr">
        <is>
          <t>357923</t>
        </is>
      </c>
      <c r="W1863" s="1" t="inlineStr">
        <is>
          <t>387721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122.11</v>
      </c>
      <c r="AO1863" s="1" t="n">
        <v>117.25</v>
      </c>
      <c r="AP1863" s="1" t="n">
        <v>117.84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-0.892738174550302</v>
      </c>
      <c r="E1864" s="2" t="n">
        <v>-2.097337994084434</v>
      </c>
      <c r="F1864" s="3" t="n">
        <v>0.06866245536941963</v>
      </c>
      <c r="G1864" s="4" t="n">
        <v>988</v>
      </c>
      <c r="H1864" s="4" t="n">
        <v>1244</v>
      </c>
      <c r="I1864" s="3" t="n">
        <v>1211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0.4802</v>
      </c>
      <c r="O1864" s="1" t="n">
        <v>0.5174000000000001</v>
      </c>
      <c r="P1864" s="1" t="n">
        <v>0.547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46792</t>
        </is>
      </c>
      <c r="V1864" s="1" t="inlineStr">
        <is>
          <t>45708</t>
        </is>
      </c>
      <c r="W1864" s="1" t="inlineStr">
        <is>
          <t>38442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74.38</v>
      </c>
      <c r="AO1864" s="1" t="n">
        <v>72.81999999999999</v>
      </c>
      <c r="AP1864" s="1" t="n">
        <v>72.87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0.1188891002472893</v>
      </c>
      <c r="E1865" s="2" t="n">
        <v>-3.44843965230608</v>
      </c>
      <c r="F1865" s="3" t="n">
        <v>0.8707630245486209</v>
      </c>
      <c r="G1865" s="4" t="n">
        <v>21997</v>
      </c>
      <c r="H1865" s="4" t="n">
        <v>37930</v>
      </c>
      <c r="I1865" s="3" t="n">
        <v>35784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26.6513</v>
      </c>
      <c r="O1865" s="1" t="n">
        <v>39.6525</v>
      </c>
      <c r="P1865" s="1" t="n">
        <v>46.468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443470</t>
        </is>
      </c>
      <c r="V1865" s="1" t="inlineStr">
        <is>
          <t>1039973</t>
        </is>
      </c>
      <c r="W1865" s="1" t="inlineStr">
        <is>
          <t>795154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210.53</v>
      </c>
      <c r="AO1865" s="1" t="n">
        <v>203.27</v>
      </c>
      <c r="AP1865" s="1" t="n">
        <v>205.04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-0.6934812760055512</v>
      </c>
      <c r="E1866" s="2" t="n">
        <v>-3.157639057566199</v>
      </c>
      <c r="F1866" s="3" t="n">
        <v>-1.260346124905939</v>
      </c>
      <c r="G1866" s="4" t="n">
        <v>2467</v>
      </c>
      <c r="H1866" s="4" t="n">
        <v>4630</v>
      </c>
      <c r="I1866" s="3" t="n">
        <v>3910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4.965</v>
      </c>
      <c r="O1866" s="1" t="n">
        <v>8.2133</v>
      </c>
      <c r="P1866" s="1" t="n">
        <v>6.3288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221310</t>
        </is>
      </c>
      <c r="V1866" s="1" t="inlineStr">
        <is>
          <t>339262</t>
        </is>
      </c>
      <c r="W1866" s="1" t="inlineStr">
        <is>
          <t>224494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164.68</v>
      </c>
      <c r="AO1866" s="1" t="n">
        <v>159.48</v>
      </c>
      <c r="AP1866" s="1" t="n">
        <v>157.47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1.078539823008851</v>
      </c>
      <c r="E1867" s="2" t="n">
        <v>-1.477428180574553</v>
      </c>
      <c r="F1867" s="3" t="n">
        <v>-5.026381560677576</v>
      </c>
      <c r="G1867" s="4" t="n">
        <v>129</v>
      </c>
      <c r="H1867" s="4" t="n">
        <v>89</v>
      </c>
      <c r="I1867" s="3" t="n">
        <v>113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0.1099</v>
      </c>
      <c r="O1867" s="1" t="n">
        <v>0.0751</v>
      </c>
      <c r="P1867" s="1" t="n">
        <v>0.1202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36.55</v>
      </c>
      <c r="AO1867" s="1" t="n">
        <v>36.01</v>
      </c>
      <c r="AP1867" s="1" t="n">
        <v>34.2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0.332446808510643</v>
      </c>
      <c r="E1868" s="2" t="n">
        <v>-0.5301524188204113</v>
      </c>
      <c r="F1868" s="3" t="n">
        <v>0.4663557628247854</v>
      </c>
      <c r="G1868" s="4" t="n">
        <v>137</v>
      </c>
      <c r="H1868" s="4" t="n">
        <v>377</v>
      </c>
      <c r="I1868" s="3" t="n">
        <v>216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0.0422</v>
      </c>
      <c r="O1868" s="1" t="n">
        <v>0.2051</v>
      </c>
      <c r="P1868" s="1" t="n">
        <v>0.051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23608</t>
        </is>
      </c>
      <c r="V1868" s="1" t="inlineStr">
        <is>
          <t>65378</t>
        </is>
      </c>
      <c r="W1868" s="1" t="inlineStr">
        <is>
          <t>20611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15.09</v>
      </c>
      <c r="AO1868" s="1" t="n">
        <v>15.01</v>
      </c>
      <c r="AP1868" s="1" t="n">
        <v>15.08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0.5410132812658971</v>
      </c>
      <c r="E1869" s="2" t="n">
        <v>-0.07687172536565011</v>
      </c>
      <c r="F1869" s="3" t="n">
        <v>-3.862739143638024</v>
      </c>
      <c r="G1869" s="4" t="n">
        <v>12380</v>
      </c>
      <c r="H1869" s="4" t="n">
        <v>8231</v>
      </c>
      <c r="I1869" s="3" t="n">
        <v>7805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25.6754</v>
      </c>
      <c r="O1869" s="1" t="n">
        <v>21.7573</v>
      </c>
      <c r="P1869" s="1" t="n">
        <v>15.0278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30058</t>
        </is>
      </c>
      <c r="V1869" s="1" t="inlineStr">
        <is>
          <t>39488</t>
        </is>
      </c>
      <c r="W1869" s="1" t="inlineStr">
        <is>
          <t>22066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2471.65</v>
      </c>
      <c r="AO1869" s="1" t="n">
        <v>2469.75</v>
      </c>
      <c r="AP1869" s="1" t="n">
        <v>2374.35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0.7264394715030864</v>
      </c>
      <c r="E1870" s="2" t="n">
        <v>-2.817037754114228</v>
      </c>
      <c r="F1870" s="3" t="n">
        <v>-1.045920908457015</v>
      </c>
      <c r="G1870" s="4" t="n">
        <v>198</v>
      </c>
      <c r="H1870" s="4" t="n">
        <v>194</v>
      </c>
      <c r="I1870" s="3" t="n">
        <v>169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1.1456</v>
      </c>
      <c r="O1870" s="1" t="n">
        <v>0.282</v>
      </c>
      <c r="P1870" s="1" t="n">
        <v>0.2446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206.6</v>
      </c>
      <c r="AO1870" s="1" t="n">
        <v>200.78</v>
      </c>
      <c r="AP1870" s="1" t="n">
        <v>198.68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0.0423150160604685</v>
      </c>
      <c r="E1871" s="2" t="n">
        <v>-1.365043354545979</v>
      </c>
      <c r="F1871" s="3" t="n">
        <v>0.4327232325594959</v>
      </c>
      <c r="G1871" s="4" t="n">
        <v>701</v>
      </c>
      <c r="H1871" s="4" t="n">
        <v>712</v>
      </c>
      <c r="I1871" s="3" t="n">
        <v>1567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0.9401</v>
      </c>
      <c r="O1871" s="1" t="n">
        <v>1.3079</v>
      </c>
      <c r="P1871" s="1" t="n">
        <v>2.2634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2424</t>
        </is>
      </c>
      <c r="V1871" s="1" t="inlineStr">
        <is>
          <t>2991</t>
        </is>
      </c>
      <c r="W1871" s="1" t="inlineStr">
        <is>
          <t>4607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2600.65</v>
      </c>
      <c r="AO1871" s="1" t="n">
        <v>2565.15</v>
      </c>
      <c r="AP1871" s="1" t="n">
        <v>2576.25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3.404099560761351</v>
      </c>
      <c r="E1872" s="2" t="n">
        <v>-1.663716814159288</v>
      </c>
      <c r="F1872" s="3" t="n">
        <v>-2.357811375089997</v>
      </c>
      <c r="G1872" s="4" t="n">
        <v>5503</v>
      </c>
      <c r="H1872" s="4" t="n">
        <v>3746</v>
      </c>
      <c r="I1872" s="3" t="n">
        <v>3084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10.0249</v>
      </c>
      <c r="O1872" s="1" t="n">
        <v>5.575900000000001</v>
      </c>
      <c r="P1872" s="1" t="n">
        <v>3.5254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220980</t>
        </is>
      </c>
      <c r="V1872" s="1" t="inlineStr">
        <is>
          <t>109284</t>
        </is>
      </c>
      <c r="W1872" s="1" t="inlineStr">
        <is>
          <t>59508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282.5</v>
      </c>
      <c r="AO1872" s="1" t="n">
        <v>277.8</v>
      </c>
      <c r="AP1872" s="1" t="n">
        <v>271.25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-0.02744990392532913</v>
      </c>
      <c r="E1873" s="2" t="n">
        <v>-3.539068016003762</v>
      </c>
      <c r="F1873" s="3" t="n">
        <v>5.589272825236097</v>
      </c>
      <c r="G1873" s="4" t="n">
        <v>8760</v>
      </c>
      <c r="H1873" s="4" t="n">
        <v>15030</v>
      </c>
      <c r="I1873" s="3" t="n">
        <v>22995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17.0455</v>
      </c>
      <c r="O1873" s="1" t="n">
        <v>23.8882</v>
      </c>
      <c r="P1873" s="1" t="n">
        <v>59.9489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13866</t>
        </is>
      </c>
      <c r="V1873" s="1" t="inlineStr">
        <is>
          <t>23153</t>
        </is>
      </c>
      <c r="W1873" s="1" t="inlineStr">
        <is>
          <t>28764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5098.8</v>
      </c>
      <c r="AO1873" s="1" t="n">
        <v>4918.35</v>
      </c>
      <c r="AP1873" s="1" t="n">
        <v>5193.25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1.18965347023398</v>
      </c>
      <c r="E1874" s="2" t="n">
        <v>-1.56105175862238</v>
      </c>
      <c r="F1874" s="3" t="n">
        <v>-3.325239109965796</v>
      </c>
      <c r="G1874" s="4" t="n">
        <v>7417</v>
      </c>
      <c r="H1874" s="4" t="n">
        <v>23173</v>
      </c>
      <c r="I1874" s="3" t="n">
        <v>12119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6.3764</v>
      </c>
      <c r="O1874" s="1" t="n">
        <v>17.2817</v>
      </c>
      <c r="P1874" s="1" t="n">
        <v>12.0586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223011</t>
        </is>
      </c>
      <c r="V1874" s="1" t="inlineStr">
        <is>
          <t>522099</t>
        </is>
      </c>
      <c r="W1874" s="1" t="inlineStr">
        <is>
          <t>436969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204.99</v>
      </c>
      <c r="AO1874" s="1" t="n">
        <v>201.79</v>
      </c>
      <c r="AP1874" s="1" t="n">
        <v>195.08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0.1383415779324275</v>
      </c>
      <c r="E1875" s="2" t="n">
        <v>-2.582994934483198</v>
      </c>
      <c r="F1875" s="3" t="n">
        <v>2.690159003008174</v>
      </c>
      <c r="G1875" s="4" t="n">
        <v>216</v>
      </c>
      <c r="H1875" s="4" t="n">
        <v>199</v>
      </c>
      <c r="I1875" s="3" t="n">
        <v>98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0.5481</v>
      </c>
      <c r="O1875" s="1" t="n">
        <v>0.2759</v>
      </c>
      <c r="P1875" s="1" t="n">
        <v>0.1582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238.87</v>
      </c>
      <c r="AO1875" s="1" t="n">
        <v>232.7</v>
      </c>
      <c r="AP1875" s="1" t="n">
        <v>238.96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1.97647928083247</v>
      </c>
      <c r="E1876" s="2" t="n">
        <v>-2.282333051563818</v>
      </c>
      <c r="F1876" s="3" t="n">
        <v>-0.605536332179942</v>
      </c>
      <c r="G1876" s="4" t="n">
        <v>1639</v>
      </c>
      <c r="H1876" s="4" t="n">
        <v>3022</v>
      </c>
      <c r="I1876" s="3" t="n">
        <v>4285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1.2219</v>
      </c>
      <c r="O1876" s="1" t="n">
        <v>2.4056</v>
      </c>
      <c r="P1876" s="1" t="n">
        <v>3.3019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8891</t>
        </is>
      </c>
      <c r="V1876" s="1" t="inlineStr">
        <is>
          <t>17530</t>
        </is>
      </c>
      <c r="W1876" s="1" t="inlineStr">
        <is>
          <t>22481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828.1</v>
      </c>
      <c r="AO1876" s="1" t="n">
        <v>809.2</v>
      </c>
      <c r="AP1876" s="1" t="n">
        <v>804.3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-1.115551115551123</v>
      </c>
      <c r="E1877" s="2" t="n">
        <v>-3.670651624852661</v>
      </c>
      <c r="F1877" s="3" t="n">
        <v>-0.2272330012235742</v>
      </c>
      <c r="G1877" s="4" t="n">
        <v>23088</v>
      </c>
      <c r="H1877" s="4" t="n">
        <v>19738</v>
      </c>
      <c r="I1877" s="3" t="n">
        <v>36611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26.7827</v>
      </c>
      <c r="O1877" s="1" t="n">
        <v>19.5799</v>
      </c>
      <c r="P1877" s="1" t="n">
        <v>33.6693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293385</t>
        </is>
      </c>
      <c r="V1877" s="1" t="inlineStr">
        <is>
          <t>330427</t>
        </is>
      </c>
      <c r="W1877" s="1" t="inlineStr">
        <is>
          <t>302974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296.95</v>
      </c>
      <c r="AO1877" s="1" t="n">
        <v>286.05</v>
      </c>
      <c r="AP1877" s="1" t="n">
        <v>285.4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0.5821233222766513</v>
      </c>
      <c r="E1878" s="2" t="n">
        <v>-2.935266882152541</v>
      </c>
      <c r="F1878" s="3" t="n">
        <v>-1.586265862658627</v>
      </c>
      <c r="G1878" s="4" t="n">
        <v>3230</v>
      </c>
      <c r="H1878" s="4" t="n">
        <v>4511</v>
      </c>
      <c r="I1878" s="3" t="n">
        <v>4204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3.3621</v>
      </c>
      <c r="O1878" s="1" t="n">
        <v>4.9298</v>
      </c>
      <c r="P1878" s="1" t="n">
        <v>3.1339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7491</t>
        </is>
      </c>
      <c r="V1878" s="1" t="inlineStr">
        <is>
          <t>12052</t>
        </is>
      </c>
      <c r="W1878" s="1" t="inlineStr">
        <is>
          <t>6435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2289.4</v>
      </c>
      <c r="AO1878" s="1" t="n">
        <v>2222.2</v>
      </c>
      <c r="AP1878" s="1" t="n">
        <v>2186.95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1.248664326057093</v>
      </c>
      <c r="E1879" s="2" t="n">
        <v>-4.215414304667718</v>
      </c>
      <c r="F1879" s="3" t="n">
        <v>-2.027324812692819</v>
      </c>
      <c r="G1879" s="4" t="n">
        <v>4584</v>
      </c>
      <c r="H1879" s="4" t="n">
        <v>3849</v>
      </c>
      <c r="I1879" s="3" t="n">
        <v>4432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9.443</v>
      </c>
      <c r="O1879" s="1" t="n">
        <v>5.3387</v>
      </c>
      <c r="P1879" s="1" t="n">
        <v>4.671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8927</t>
        </is>
      </c>
      <c r="V1879" s="1" t="inlineStr">
        <is>
          <t>8990</t>
        </is>
      </c>
      <c r="W1879" s="1" t="inlineStr">
        <is>
          <t>7002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3316.4</v>
      </c>
      <c r="AO1879" s="1" t="n">
        <v>3176.6</v>
      </c>
      <c r="AP1879" s="1" t="n">
        <v>3112.2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0.1049342143194885</v>
      </c>
      <c r="E1880" s="2" t="n">
        <v>-3.497212366953881</v>
      </c>
      <c r="F1880" s="3" t="n">
        <v>-2.635599694423226</v>
      </c>
      <c r="G1880" s="4" t="n">
        <v>36578</v>
      </c>
      <c r="H1880" s="4" t="n">
        <v>32837</v>
      </c>
      <c r="I1880" s="3" t="n">
        <v>19240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101.0944</v>
      </c>
      <c r="O1880" s="1" t="n">
        <v>79.9478</v>
      </c>
      <c r="P1880" s="1" t="n">
        <v>51.8755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146798</t>
        </is>
      </c>
      <c r="V1880" s="1" t="inlineStr">
        <is>
          <t>106585</t>
        </is>
      </c>
      <c r="W1880" s="1" t="inlineStr">
        <is>
          <t>70965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4340.6</v>
      </c>
      <c r="AO1880" s="1" t="n">
        <v>4188.8</v>
      </c>
      <c r="AP1880" s="1" t="n">
        <v>4078.4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4.844961240310077</v>
      </c>
      <c r="E1881" s="2" t="n">
        <v>4.990757855822543</v>
      </c>
      <c r="F1881" s="3" t="n">
        <v>4.929577464788737</v>
      </c>
      <c r="G1881" s="4" t="n">
        <v>252</v>
      </c>
      <c r="H1881" s="4" t="n">
        <v>146</v>
      </c>
      <c r="I1881" s="3" t="n">
        <v>149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0.1213</v>
      </c>
      <c r="O1881" s="1" t="n">
        <v>0.0852</v>
      </c>
      <c r="P1881" s="1" t="n">
        <v>0.06559999999999999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10.82</v>
      </c>
      <c r="AO1881" s="1" t="n">
        <v>11.36</v>
      </c>
      <c r="AP1881" s="1" t="n">
        <v>11.92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9.985029940119764</v>
      </c>
      <c r="E1882" s="2" t="n">
        <v>-4.668572206342716</v>
      </c>
      <c r="F1882" s="3" t="n">
        <v>-1.24214734437465</v>
      </c>
      <c r="G1882" s="4" t="n">
        <v>1333</v>
      </c>
      <c r="H1882" s="4" t="n">
        <v>998</v>
      </c>
      <c r="I1882" s="3" t="n">
        <v>944</v>
      </c>
      <c r="J1882" s="1" t="n"/>
      <c r="K1882" s="1" t="n"/>
      <c r="L1882" s="7">
        <f>J1882/G1882</f>
        <v/>
      </c>
      <c r="M1882" s="7">
        <f>K1882/H1882</f>
        <v/>
      </c>
      <c r="N1882" s="1" t="n">
        <v>1.589</v>
      </c>
      <c r="O1882" s="1" t="n">
        <v>0.8637</v>
      </c>
      <c r="P1882" s="1" t="n">
        <v>0.3932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55167</t>
        </is>
      </c>
      <c r="V1882" s="1" t="inlineStr">
        <is>
          <t>39621</t>
        </is>
      </c>
      <c r="W1882" s="1" t="inlineStr">
        <is>
          <t>14909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146.94</v>
      </c>
      <c r="AO1882" s="1" t="n">
        <v>140.08</v>
      </c>
      <c r="AP1882" s="1" t="n">
        <v>138.34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-0.4600051111679048</v>
      </c>
      <c r="E1883" s="2" t="n">
        <v>-2.913992297817721</v>
      </c>
      <c r="F1883" s="3" t="n">
        <v>-0.3702234563004039</v>
      </c>
      <c r="G1883" s="4" t="n">
        <v>19430</v>
      </c>
      <c r="H1883" s="4" t="n">
        <v>34622</v>
      </c>
      <c r="I1883" s="3" t="n">
        <v>35754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31.121</v>
      </c>
      <c r="O1883" s="1" t="n">
        <v>39.2249</v>
      </c>
      <c r="P1883" s="1" t="n">
        <v>28.3195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149715</t>
        </is>
      </c>
      <c r="V1883" s="1" t="inlineStr">
        <is>
          <t>437676</t>
        </is>
      </c>
      <c r="W1883" s="1" t="inlineStr">
        <is>
          <t>267734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389.5</v>
      </c>
      <c r="AO1883" s="1" t="n">
        <v>378.15</v>
      </c>
      <c r="AP1883" s="1" t="n">
        <v>376.75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0.9358839716575998</v>
      </c>
      <c r="E1884" s="2" t="n">
        <v>-2.447087333886499</v>
      </c>
      <c r="F1884" s="3" t="n">
        <v>-1.491852191875144</v>
      </c>
      <c r="G1884" s="4" t="n">
        <v>8807</v>
      </c>
      <c r="H1884" s="4" t="n">
        <v>5892</v>
      </c>
      <c r="I1884" s="3" t="n">
        <v>6789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12.7213</v>
      </c>
      <c r="O1884" s="1" t="n">
        <v>8.871599999999999</v>
      </c>
      <c r="P1884" s="1" t="n">
        <v>8.0557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12914</t>
        </is>
      </c>
      <c r="V1884" s="1" t="inlineStr">
        <is>
          <t>12026</t>
        </is>
      </c>
      <c r="W1884" s="1" t="inlineStr">
        <is>
          <t>8890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3796.35</v>
      </c>
      <c r="AO1884" s="1" t="n">
        <v>3703.45</v>
      </c>
      <c r="AP1884" s="1" t="n">
        <v>3648.2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7.955266497461926</v>
      </c>
      <c r="E1886" s="2" t="n">
        <v>0.8522518551171946</v>
      </c>
      <c r="F1886" s="3" t="n">
        <v>-6.097472135207988</v>
      </c>
      <c r="G1886" s="4" t="n">
        <v>1967</v>
      </c>
      <c r="H1886" s="4" t="n">
        <v>1569</v>
      </c>
      <c r="I1886" s="3" t="n">
        <v>1083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1.8126</v>
      </c>
      <c r="O1886" s="1" t="n">
        <v>1.6133</v>
      </c>
      <c r="P1886" s="1" t="n">
        <v>0.5403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8975</t>
        </is>
      </c>
      <c r="V1886" s="1" t="inlineStr">
        <is>
          <t>12144</t>
        </is>
      </c>
      <c r="W1886" s="1" t="inlineStr">
        <is>
          <t>3213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680.55</v>
      </c>
      <c r="AO1886" s="1" t="n">
        <v>686.35</v>
      </c>
      <c r="AP1886" s="1" t="n">
        <v>644.5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3.467492260061916</v>
      </c>
      <c r="E1888" s="2" t="n">
        <v>-4.204069419509279</v>
      </c>
      <c r="F1888" s="3" t="n">
        <v>-0.1561767921286897</v>
      </c>
      <c r="G1888" s="4" t="n">
        <v>13005</v>
      </c>
      <c r="H1888" s="4" t="n">
        <v>9362</v>
      </c>
      <c r="I1888" s="3" t="n">
        <v>12549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12.4275</v>
      </c>
      <c r="O1888" s="1" t="n">
        <v>8.313500000000001</v>
      </c>
      <c r="P1888" s="1" t="n">
        <v>10.8114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173440</t>
        </is>
      </c>
      <c r="V1888" s="1" t="inlineStr">
        <is>
          <t>128126</t>
        </is>
      </c>
      <c r="W1888" s="1" t="inlineStr">
        <is>
          <t>134824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334.2</v>
      </c>
      <c r="AO1888" s="1" t="n">
        <v>320.15</v>
      </c>
      <c r="AP1888" s="1" t="n">
        <v>319.65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1.978021978021964</v>
      </c>
      <c r="E1889" s="2" t="n">
        <v>-2.001231527093592</v>
      </c>
      <c r="F1889" s="3" t="n">
        <v>-2.010681746779758</v>
      </c>
      <c r="G1889" s="4" t="n">
        <v>1382</v>
      </c>
      <c r="H1889" s="4" t="n">
        <v>919</v>
      </c>
      <c r="I1889" s="3" t="n">
        <v>527</v>
      </c>
      <c r="J1889" s="1" t="n"/>
      <c r="K1889" s="1" t="n"/>
      <c r="L1889" s="7">
        <f>J1889/G1889</f>
        <v/>
      </c>
      <c r="M1889" s="7">
        <f>K1889/H1889</f>
        <v/>
      </c>
      <c r="N1889" s="1" t="n">
        <v>2.0278</v>
      </c>
      <c r="O1889" s="1" t="n">
        <v>1.0191</v>
      </c>
      <c r="P1889" s="1" t="n">
        <v>0.4602000000000001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32.48</v>
      </c>
      <c r="AO1889" s="1" t="n">
        <v>31.83</v>
      </c>
      <c r="AP1889" s="1" t="n">
        <v>31.19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-2.721283299914065</v>
      </c>
      <c r="E1890" s="2" t="n">
        <v>-4.618879353861675</v>
      </c>
      <c r="F1890" s="3" t="n">
        <v>-1.195201552438913</v>
      </c>
      <c r="G1890" s="4" t="n">
        <v>57945</v>
      </c>
      <c r="H1890" s="4" t="n">
        <v>104479</v>
      </c>
      <c r="I1890" s="3" t="n">
        <v>133812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110.3072</v>
      </c>
      <c r="O1890" s="1" t="n">
        <v>166.8368</v>
      </c>
      <c r="P1890" s="1" t="n">
        <v>319.6074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473136</t>
        </is>
      </c>
      <c r="V1890" s="1" t="inlineStr">
        <is>
          <t>791038</t>
        </is>
      </c>
      <c r="W1890" s="1" t="inlineStr">
        <is>
          <t>589699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1188.6</v>
      </c>
      <c r="AO1890" s="1" t="n">
        <v>1133.7</v>
      </c>
      <c r="AP1890" s="1" t="n">
        <v>1120.15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-1.255246538265406</v>
      </c>
      <c r="E1891" s="2" t="n">
        <v>-2.674823554337319</v>
      </c>
      <c r="F1891" s="3" t="n">
        <v>-0.1319745846882246</v>
      </c>
      <c r="G1891" s="4" t="n">
        <v>85425</v>
      </c>
      <c r="H1891" s="4" t="n">
        <v>125658</v>
      </c>
      <c r="I1891" s="3" t="n">
        <v>129724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292.5183</v>
      </c>
      <c r="O1891" s="1" t="n">
        <v>591.5071</v>
      </c>
      <c r="P1891" s="1" t="n">
        <v>571.1034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351958</t>
        </is>
      </c>
      <c r="V1891" s="1" t="inlineStr">
        <is>
          <t>949597</t>
        </is>
      </c>
      <c r="W1891" s="1" t="inlineStr">
        <is>
          <t>653902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12250</v>
      </c>
      <c r="AC1891" s="1" t="n">
        <v>8050</v>
      </c>
      <c r="AD1891" s="1" t="n">
        <v>193</v>
      </c>
      <c r="AE1891" s="1" t="n">
        <v>529</v>
      </c>
      <c r="AF1891" s="1" t="n">
        <v>519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3830.9</v>
      </c>
      <c r="AL1891" s="1" t="n">
        <v>3733.3</v>
      </c>
      <c r="AM1891" s="1" t="n">
        <v>3722.2</v>
      </c>
      <c r="AN1891" s="1" t="n">
        <v>3775.95</v>
      </c>
      <c r="AO1891" s="1" t="n">
        <v>3674.95</v>
      </c>
      <c r="AP1891" s="1" t="n">
        <v>3670.1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0.042489908646694</v>
      </c>
      <c r="E1892" s="2" t="n">
        <v>-2.102357188362705</v>
      </c>
      <c r="F1892" s="3" t="n">
        <v>-0.9110629067245095</v>
      </c>
      <c r="G1892" s="4" t="n">
        <v>10017</v>
      </c>
      <c r="H1892" s="4" t="n">
        <v>8221</v>
      </c>
      <c r="I1892" s="3" t="n">
        <v>5594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6.5278</v>
      </c>
      <c r="O1892" s="1" t="n">
        <v>5.2664</v>
      </c>
      <c r="P1892" s="1" t="n">
        <v>3.8745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86354</t>
        </is>
      </c>
      <c r="V1892" s="1" t="inlineStr">
        <is>
          <t>67202</t>
        </is>
      </c>
      <c r="W1892" s="1" t="inlineStr">
        <is>
          <t>42883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470.9</v>
      </c>
      <c r="AO1892" s="1" t="n">
        <v>461</v>
      </c>
      <c r="AP1892" s="1" t="n">
        <v>456.8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1.12612612612612</v>
      </c>
      <c r="E1893" s="2" t="n">
        <v>-1.599514071674426</v>
      </c>
      <c r="F1893" s="3" t="n">
        <v>-0.3909465020576231</v>
      </c>
      <c r="G1893" s="4" t="n">
        <v>1073</v>
      </c>
      <c r="H1893" s="4" t="n">
        <v>2394</v>
      </c>
      <c r="I1893" s="3" t="n">
        <v>1369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2.7342</v>
      </c>
      <c r="O1893" s="1" t="n">
        <v>1.0878</v>
      </c>
      <c r="P1893" s="1" t="n">
        <v>1.6863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260054</t>
        </is>
      </c>
      <c r="V1893" s="1" t="inlineStr">
        <is>
          <t>86587</t>
        </is>
      </c>
      <c r="W1893" s="1" t="inlineStr">
        <is>
          <t>153667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98.78</v>
      </c>
      <c r="AO1893" s="1" t="n">
        <v>97.2</v>
      </c>
      <c r="AP1893" s="1" t="n">
        <v>96.81999999999999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-0.5947874986482072</v>
      </c>
      <c r="E1894" s="2" t="n">
        <v>-0.6962576153176682</v>
      </c>
      <c r="F1894" s="3" t="n">
        <v>-2.574496056091142</v>
      </c>
      <c r="G1894" s="4" t="n">
        <v>1978</v>
      </c>
      <c r="H1894" s="4" t="n">
        <v>2731</v>
      </c>
      <c r="I1894" s="3" t="n">
        <v>4308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1.2537</v>
      </c>
      <c r="O1894" s="1" t="n">
        <v>1.7079</v>
      </c>
      <c r="P1894" s="1" t="n">
        <v>2.2789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81420</t>
        </is>
      </c>
      <c r="V1894" s="1" t="inlineStr">
        <is>
          <t>96437</t>
        </is>
      </c>
      <c r="W1894" s="1" t="inlineStr">
        <is>
          <t>138760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91.92</v>
      </c>
      <c r="AO1894" s="1" t="n">
        <v>91.28</v>
      </c>
      <c r="AP1894" s="1" t="n">
        <v>88.93000000000001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-0.8327385201046872</v>
      </c>
      <c r="E1895" s="2" t="n">
        <v>-0.8589251439539308</v>
      </c>
      <c r="F1895" s="3" t="n">
        <v>0.07744058854847131</v>
      </c>
      <c r="G1895" s="4" t="n">
        <v>2676</v>
      </c>
      <c r="H1895" s="4" t="n">
        <v>3380</v>
      </c>
      <c r="I1895" s="3" t="n">
        <v>6425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2.822</v>
      </c>
      <c r="O1895" s="1" t="n">
        <v>4.4744</v>
      </c>
      <c r="P1895" s="1" t="n">
        <v>5.333200000000001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92556</t>
        </is>
      </c>
      <c r="V1895" s="1" t="inlineStr">
        <is>
          <t>136726</t>
        </is>
      </c>
      <c r="W1895" s="1" t="inlineStr">
        <is>
          <t>119289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208.4</v>
      </c>
      <c r="AO1895" s="1" t="n">
        <v>206.61</v>
      </c>
      <c r="AP1895" s="1" t="n">
        <v>206.77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1.429933269780747</v>
      </c>
      <c r="E1896" s="2" t="n">
        <v>2.349624060150376</v>
      </c>
      <c r="F1896" s="3" t="n">
        <v>-4.132231404958688</v>
      </c>
      <c r="G1896" s="4" t="n">
        <v>136</v>
      </c>
      <c r="H1896" s="4" t="n">
        <v>135</v>
      </c>
      <c r="I1896" s="3" t="n">
        <v>92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0.0175</v>
      </c>
      <c r="O1896" s="1" t="n">
        <v>0.0252</v>
      </c>
      <c r="P1896" s="1" t="n">
        <v>0.0319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10.64</v>
      </c>
      <c r="AO1896" s="1" t="n">
        <v>10.89</v>
      </c>
      <c r="AP1896" s="1" t="n">
        <v>10.44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4.974874371859294</v>
      </c>
      <c r="E1897" s="2" t="n">
        <v>-0.734003510451573</v>
      </c>
      <c r="F1897" s="3" t="n">
        <v>-1.7039061244173</v>
      </c>
      <c r="G1897" s="4" t="n">
        <v>152</v>
      </c>
      <c r="H1897" s="4" t="n">
        <v>116</v>
      </c>
      <c r="I1897" s="3" t="n">
        <v>95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0.2235</v>
      </c>
      <c r="O1897" s="1" t="n">
        <v>0.0771</v>
      </c>
      <c r="P1897" s="1" t="n">
        <v>0.0776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-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125.34</v>
      </c>
      <c r="AO1897" s="1" t="n">
        <v>124.42</v>
      </c>
      <c r="AP1897" s="1" t="n">
        <v>122.3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-0.7846196876242096</v>
      </c>
      <c r="E1898" s="2" t="n">
        <v>0.6602569809193151</v>
      </c>
      <c r="F1898" s="3" t="n">
        <v>2.399658033990244</v>
      </c>
      <c r="G1898" s="4" t="n">
        <v>35651</v>
      </c>
      <c r="H1898" s="4" t="n">
        <v>81303</v>
      </c>
      <c r="I1898" s="3" t="n">
        <v>44878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142.8665</v>
      </c>
      <c r="O1898" s="1" t="n">
        <v>140.1807</v>
      </c>
      <c r="P1898" s="1" t="n">
        <v>164.7044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334393</t>
        </is>
      </c>
      <c r="V1898" s="1" t="inlineStr">
        <is>
          <t>241118</t>
        </is>
      </c>
      <c r="W1898" s="1" t="inlineStr">
        <is>
          <t>247870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250</v>
      </c>
      <c r="AD1898" s="1" t="n">
        <v>21</v>
      </c>
      <c r="AE1898" s="1" t="n">
        <v>14</v>
      </c>
      <c r="AF1898" s="1" t="n">
        <v>58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3414.55</v>
      </c>
      <c r="AL1898" s="1" t="n">
        <v>3428.3</v>
      </c>
      <c r="AM1898" s="1" t="n">
        <v>3494.95</v>
      </c>
      <c r="AN1898" s="1" t="n">
        <v>3369.9</v>
      </c>
      <c r="AO1898" s="1" t="n">
        <v>3392.15</v>
      </c>
      <c r="AP1898" s="1" t="n">
        <v>3473.55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-0.8679446219382297</v>
      </c>
      <c r="E1899" s="2" t="n">
        <v>-0.2068002363431345</v>
      </c>
      <c r="F1899" s="3" t="n">
        <v>1.768172888015725</v>
      </c>
      <c r="G1899" s="4" t="n">
        <v>58512</v>
      </c>
      <c r="H1899" s="4" t="n">
        <v>29959</v>
      </c>
      <c r="I1899" s="3" t="n">
        <v>44354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89.4674</v>
      </c>
      <c r="O1899" s="1" t="n">
        <v>54.7039</v>
      </c>
      <c r="P1899" s="1" t="n">
        <v>102.0125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243252</t>
        </is>
      </c>
      <c r="V1899" s="1" t="inlineStr">
        <is>
          <t>142410</t>
        </is>
      </c>
      <c r="W1899" s="1" t="inlineStr">
        <is>
          <t>175399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1861.7</v>
      </c>
      <c r="AO1899" s="1" t="n">
        <v>1857.85</v>
      </c>
      <c r="AP1899" s="1" t="n">
        <v>1890.7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-1.461924503600266</v>
      </c>
      <c r="E1900" s="2" t="n">
        <v>-0.3542958370239074</v>
      </c>
      <c r="F1900" s="3" t="n">
        <v>-1.83333333333334</v>
      </c>
      <c r="G1900" s="4" t="n">
        <v>46</v>
      </c>
      <c r="H1900" s="4" t="n">
        <v>122</v>
      </c>
      <c r="I1900" s="3" t="n">
        <v>96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0.03410000000000001</v>
      </c>
      <c r="O1900" s="1" t="n">
        <v>0.09570000000000001</v>
      </c>
      <c r="P1900" s="1" t="n">
        <v>0.0609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90.31999999999999</v>
      </c>
      <c r="AO1900" s="1" t="n">
        <v>90</v>
      </c>
      <c r="AP1900" s="1" t="n">
        <v>88.34999999999999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-1.212121212121212</v>
      </c>
      <c r="E1901" s="2" t="n">
        <v>-3.067484662576687</v>
      </c>
      <c r="F1901" s="3" t="n">
        <v>-1.89873417721519</v>
      </c>
      <c r="G1901" s="4" t="n">
        <v>14</v>
      </c>
      <c r="H1901" s="4" t="n">
        <v>73</v>
      </c>
      <c r="I1901" s="3" t="n">
        <v>28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0.009900000000000001</v>
      </c>
      <c r="O1901" s="1" t="n">
        <v>0.0401</v>
      </c>
      <c r="P1901" s="1" t="n">
        <v>0.0115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163</v>
      </c>
      <c r="AO1901" s="1" t="n">
        <v>158</v>
      </c>
      <c r="AP1901" s="1" t="n">
        <v>155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4.545454545454533</v>
      </c>
      <c r="E1902" s="2" t="n">
        <v>-2.173913043478247</v>
      </c>
      <c r="F1902" s="3" t="n">
        <v>-2.222222222222224</v>
      </c>
      <c r="G1902" s="4" t="n">
        <v>1273</v>
      </c>
      <c r="H1902" s="4" t="n">
        <v>1590</v>
      </c>
      <c r="I1902" s="3" t="n">
        <v>1402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0.2309</v>
      </c>
      <c r="O1902" s="1" t="n">
        <v>0.2562</v>
      </c>
      <c r="P1902" s="1" t="n">
        <v>0.3808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1.38</v>
      </c>
      <c r="AO1902" s="1" t="n">
        <v>1.35</v>
      </c>
      <c r="AP1902" s="1" t="n">
        <v>1.32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-1.354038443329223</v>
      </c>
      <c r="E1903" s="2" t="n">
        <v>-2.649260894605495</v>
      </c>
      <c r="F1903" s="3" t="n">
        <v>0.5521593374087973</v>
      </c>
      <c r="G1903" s="4" t="n">
        <v>575</v>
      </c>
      <c r="H1903" s="4" t="n">
        <v>1244</v>
      </c>
      <c r="I1903" s="3" t="n">
        <v>757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0.4372</v>
      </c>
      <c r="O1903" s="1" t="n">
        <v>0.9681999999999999</v>
      </c>
      <c r="P1903" s="1" t="n">
        <v>0.5690999999999999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104.18</v>
      </c>
      <c r="AO1903" s="1" t="n">
        <v>101.42</v>
      </c>
      <c r="AP1903" s="1" t="n">
        <v>101.98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0.02221728504777853</v>
      </c>
      <c r="E1904" s="2" t="n">
        <v>-2.965348733896048</v>
      </c>
      <c r="F1904" s="3" t="n">
        <v>-1.224676662469964</v>
      </c>
      <c r="G1904" s="4" t="n">
        <v>2322</v>
      </c>
      <c r="H1904" s="4" t="n">
        <v>4122</v>
      </c>
      <c r="I1904" s="3" t="n">
        <v>4762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2.3738</v>
      </c>
      <c r="O1904" s="1" t="n">
        <v>3.5399</v>
      </c>
      <c r="P1904" s="1" t="n">
        <v>3.2693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147863</t>
        </is>
      </c>
      <c r="V1904" s="1" t="inlineStr">
        <is>
          <t>256094</t>
        </is>
      </c>
      <c r="W1904" s="1" t="inlineStr">
        <is>
          <t>163380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90.04000000000001</v>
      </c>
      <c r="AO1904" s="1" t="n">
        <v>87.37</v>
      </c>
      <c r="AP1904" s="1" t="n">
        <v>86.3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-4.037755637126375</v>
      </c>
      <c r="E1905" s="2" t="n">
        <v>-6.393442622950829</v>
      </c>
      <c r="F1905" s="3" t="n">
        <v>1.86806771745476</v>
      </c>
      <c r="G1905" s="4" t="n">
        <v>468</v>
      </c>
      <c r="H1905" s="4" t="n">
        <v>674</v>
      </c>
      <c r="I1905" s="3" t="n">
        <v>442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0.2485</v>
      </c>
      <c r="O1905" s="1" t="n">
        <v>0.276</v>
      </c>
      <c r="P1905" s="1" t="n">
        <v>0.1633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87680</t>
        </is>
      </c>
      <c r="V1905" s="1" t="inlineStr">
        <is>
          <t>102156</t>
        </is>
      </c>
      <c r="W1905" s="1" t="inlineStr">
        <is>
          <t>61356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18.3</v>
      </c>
      <c r="AO1905" s="1" t="n">
        <v>17.13</v>
      </c>
      <c r="AP1905" s="1" t="n">
        <v>17.45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-0.6795519737740583</v>
      </c>
      <c r="E1906" s="2" t="n">
        <v>-4.9853876568678</v>
      </c>
      <c r="F1906" s="3" t="n">
        <v>-4.450877510403477</v>
      </c>
      <c r="G1906" s="4" t="n">
        <v>770</v>
      </c>
      <c r="H1906" s="4" t="n">
        <v>380</v>
      </c>
      <c r="I1906" s="3" t="n">
        <v>317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1.4398</v>
      </c>
      <c r="O1906" s="1" t="n">
        <v>1.5244</v>
      </c>
      <c r="P1906" s="1" t="n">
        <v>0.9348000000000001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290.85</v>
      </c>
      <c r="AO1906" s="1" t="n">
        <v>276.35</v>
      </c>
      <c r="AP1906" s="1" t="n">
        <v>264.05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0.3244495944380083</v>
      </c>
      <c r="E1907" s="2" t="n">
        <v>-0.7623007623007584</v>
      </c>
      <c r="F1907" s="3" t="n">
        <v>-2.374301675977661</v>
      </c>
      <c r="G1907" s="4" t="n">
        <v>2480</v>
      </c>
      <c r="H1907" s="4" t="n">
        <v>1722</v>
      </c>
      <c r="I1907" s="3" t="n">
        <v>2308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1.5102</v>
      </c>
      <c r="O1907" s="1" t="n">
        <v>0.8829000000000001</v>
      </c>
      <c r="P1907" s="1" t="n">
        <v>1.8529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166302</t>
        </is>
      </c>
      <c r="V1907" s="1" t="inlineStr">
        <is>
          <t>107503</t>
        </is>
      </c>
      <c r="W1907" s="1" t="inlineStr">
        <is>
          <t>254924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43.29</v>
      </c>
      <c r="AO1907" s="1" t="n">
        <v>42.96</v>
      </c>
      <c r="AP1907" s="1" t="n">
        <v>41.94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0.5023334411490985</v>
      </c>
      <c r="E1908" s="2" t="n">
        <v>-1.639365796629319</v>
      </c>
      <c r="F1908" s="3" t="n">
        <v>-1.79756674100882</v>
      </c>
      <c r="G1908" s="4" t="n">
        <v>72941</v>
      </c>
      <c r="H1908" s="4" t="n">
        <v>108758</v>
      </c>
      <c r="I1908" s="3" t="n">
        <v>103449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425.0875</v>
      </c>
      <c r="O1908" s="1" t="n">
        <v>557.9</v>
      </c>
      <c r="P1908" s="1" t="n">
        <v>693.5494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281640</t>
        </is>
      </c>
      <c r="V1908" s="1" t="inlineStr">
        <is>
          <t>395040</t>
        </is>
      </c>
      <c r="W1908" s="1" t="inlineStr">
        <is>
          <t>551271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5800</v>
      </c>
      <c r="AC1908" s="1" t="n">
        <v>2600</v>
      </c>
      <c r="AD1908" s="1" t="n">
        <v>108</v>
      </c>
      <c r="AE1908" s="1" t="n">
        <v>162</v>
      </c>
      <c r="AF1908" s="1" t="n">
        <v>263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7725.4</v>
      </c>
      <c r="AL1908" s="1" t="n">
        <v>7598.85</v>
      </c>
      <c r="AM1908" s="1" t="n">
        <v>7442.9</v>
      </c>
      <c r="AN1908" s="1" t="n">
        <v>7612.7</v>
      </c>
      <c r="AO1908" s="1" t="n">
        <v>7487.9</v>
      </c>
      <c r="AP1908" s="1" t="n">
        <v>7353.3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0.9616357930964672</v>
      </c>
      <c r="E1909" s="2" t="n">
        <v>-2.516543011830762</v>
      </c>
      <c r="F1909" s="3" t="n">
        <v>-0.3291165278206245</v>
      </c>
      <c r="G1909" s="4" t="n">
        <v>468</v>
      </c>
      <c r="H1909" s="4" t="n">
        <v>823</v>
      </c>
      <c r="I1909" s="3" t="n">
        <v>835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0.3705</v>
      </c>
      <c r="O1909" s="1" t="n">
        <v>0.6127</v>
      </c>
      <c r="P1909" s="1" t="n">
        <v>0.9407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5081</t>
        </is>
      </c>
      <c r="V1909" s="1" t="inlineStr">
        <is>
          <t>8384</t>
        </is>
      </c>
      <c r="W1909" s="1" t="inlineStr">
        <is>
          <t>13360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498.7</v>
      </c>
      <c r="AO1909" s="1" t="n">
        <v>486.15</v>
      </c>
      <c r="AP1909" s="1" t="n">
        <v>484.55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0.8456082924168093</v>
      </c>
      <c r="E1910" s="2" t="n">
        <v>-2.840140654584791</v>
      </c>
      <c r="F1910" s="3" t="n">
        <v>-0.9187082405345163</v>
      </c>
      <c r="G1910" s="4" t="n">
        <v>42510</v>
      </c>
      <c r="H1910" s="4" t="n">
        <v>32257</v>
      </c>
      <c r="I1910" s="3" t="n">
        <v>26517</v>
      </c>
      <c r="J1910" s="1" t="n"/>
      <c r="K1910" s="1" t="n"/>
      <c r="L1910" s="7">
        <f>J1910/G1910</f>
        <v/>
      </c>
      <c r="M1910" s="7">
        <f>K1910/H1910</f>
        <v/>
      </c>
      <c r="N1910" s="1" t="n">
        <v>51.04430000000001</v>
      </c>
      <c r="O1910" s="1" t="n">
        <v>25.8215</v>
      </c>
      <c r="P1910" s="1" t="n">
        <v>22.766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4381056</t>
        </is>
      </c>
      <c r="V1910" s="1" t="inlineStr">
        <is>
          <t>2714402</t>
        </is>
      </c>
      <c r="W1910" s="1" t="inlineStr">
        <is>
          <t>2057298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36.97</v>
      </c>
      <c r="AO1910" s="1" t="n">
        <v>35.92</v>
      </c>
      <c r="AP1910" s="1" t="n">
        <v>35.59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-4.654556066243522</v>
      </c>
      <c r="E1911" s="2" t="n">
        <v>-5.180197413727138</v>
      </c>
      <c r="F1911" s="3" t="n">
        <v>-0.8634602969657903</v>
      </c>
      <c r="G1911" s="4" t="n">
        <v>7177</v>
      </c>
      <c r="H1911" s="4" t="n">
        <v>3980</v>
      </c>
      <c r="I1911" s="3" t="n">
        <v>1410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9.838900000000001</v>
      </c>
      <c r="O1911" s="1" t="n">
        <v>2.3886</v>
      </c>
      <c r="P1911" s="1" t="n">
        <v>1.4122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328992</t>
        </is>
      </c>
      <c r="V1911" s="1" t="inlineStr">
        <is>
          <t>114506</t>
        </is>
      </c>
      <c r="W1911" s="1" t="inlineStr">
        <is>
          <t>54255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130.69</v>
      </c>
      <c r="AO1911" s="1" t="n">
        <v>123.92</v>
      </c>
      <c r="AP1911" s="1" t="n">
        <v>122.85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4.051686377573368</v>
      </c>
      <c r="E1913" s="2" t="n">
        <v>-3.704483266680695</v>
      </c>
      <c r="F1913" s="3" t="n">
        <v>-2.171220400728594</v>
      </c>
      <c r="G1913" s="4" t="n">
        <v>58862</v>
      </c>
      <c r="H1913" s="4" t="n">
        <v>30552</v>
      </c>
      <c r="I1913" s="3" t="n">
        <v>39619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81.16340000000001</v>
      </c>
      <c r="O1913" s="1" t="n">
        <v>40.4434</v>
      </c>
      <c r="P1913" s="1" t="n">
        <v>36.6041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268052</t>
        </is>
      </c>
      <c r="V1913" s="1" t="inlineStr">
        <is>
          <t>246977</t>
        </is>
      </c>
      <c r="W1913" s="1" t="inlineStr">
        <is>
          <t>226101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712.65</v>
      </c>
      <c r="AO1913" s="1" t="n">
        <v>686.25</v>
      </c>
      <c r="AP1913" s="1" t="n">
        <v>671.35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0.6518767742613744</v>
      </c>
      <c r="E1914" s="2" t="n">
        <v>-1.138619032696122</v>
      </c>
      <c r="F1914" s="3" t="n">
        <v>-2.366863905325441</v>
      </c>
      <c r="G1914" s="4" t="n">
        <v>27808</v>
      </c>
      <c r="H1914" s="4" t="n">
        <v>26435</v>
      </c>
      <c r="I1914" s="3" t="n">
        <v>28821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39.007</v>
      </c>
      <c r="O1914" s="1" t="n">
        <v>37.2879</v>
      </c>
      <c r="P1914" s="1" t="n">
        <v>28.5181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203114</t>
        </is>
      </c>
      <c r="V1914" s="1" t="inlineStr">
        <is>
          <t>234171</t>
        </is>
      </c>
      <c r="W1914" s="1" t="inlineStr">
        <is>
          <t>161731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478.65</v>
      </c>
      <c r="AO1914" s="1" t="n">
        <v>473.2</v>
      </c>
      <c r="AP1914" s="1" t="n">
        <v>462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1.859847226834946</v>
      </c>
      <c r="E1915" s="2" t="n">
        <v>1.467231822627973</v>
      </c>
      <c r="F1915" s="3" t="n">
        <v>-5.012853470437025</v>
      </c>
      <c r="G1915" s="4" t="n">
        <v>1984</v>
      </c>
      <c r="H1915" s="4" t="n">
        <v>1471</v>
      </c>
      <c r="I1915" s="3" t="n">
        <v>978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3.6864</v>
      </c>
      <c r="O1915" s="1" t="n">
        <v>1.9957</v>
      </c>
      <c r="P1915" s="1" t="n">
        <v>1.0757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30.67</v>
      </c>
      <c r="AO1915" s="1" t="n">
        <v>31.12</v>
      </c>
      <c r="AP1915" s="1" t="n">
        <v>29.56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-0.8305449330783858</v>
      </c>
      <c r="E1916" s="2" t="n">
        <v>-2.075676327047059</v>
      </c>
      <c r="F1916" s="3" t="n">
        <v>-0.8429472388863281</v>
      </c>
      <c r="G1916" s="4" t="n">
        <v>628</v>
      </c>
      <c r="H1916" s="4" t="n">
        <v>502</v>
      </c>
      <c r="I1916" s="3" t="n">
        <v>1328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0.4567000000000001</v>
      </c>
      <c r="O1916" s="1" t="n">
        <v>0.8784999999999999</v>
      </c>
      <c r="P1916" s="1" t="n">
        <v>1.9833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1859</t>
        </is>
      </c>
      <c r="V1916" s="1" t="inlineStr">
        <is>
          <t>4028</t>
        </is>
      </c>
      <c r="W1916" s="1" t="inlineStr">
        <is>
          <t>9884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1659.7</v>
      </c>
      <c r="AO1916" s="1" t="n">
        <v>1625.25</v>
      </c>
      <c r="AP1916" s="1" t="n">
        <v>1611.55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1.136688181870101</v>
      </c>
      <c r="E1917" s="2" t="n">
        <v>1.202982039986456</v>
      </c>
      <c r="F1917" s="3" t="n">
        <v>0.8091969417936268</v>
      </c>
      <c r="G1917" s="4" t="n">
        <v>16209</v>
      </c>
      <c r="H1917" s="4" t="n">
        <v>13091</v>
      </c>
      <c r="I1917" s="3" t="n">
        <v>10446</v>
      </c>
      <c r="J1917" s="1" t="n"/>
      <c r="K1917" s="1" t="n"/>
      <c r="L1917" s="7">
        <f>J1917/G1917</f>
        <v/>
      </c>
      <c r="M1917" s="7">
        <f>K1917/H1917</f>
        <v/>
      </c>
      <c r="N1917" s="1" t="n">
        <v>8.4536</v>
      </c>
      <c r="O1917" s="1" t="n">
        <v>9.2797</v>
      </c>
      <c r="P1917" s="1" t="n">
        <v>5.7076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51792</t>
        </is>
      </c>
      <c r="V1917" s="1" t="inlineStr">
        <is>
          <t>59769</t>
        </is>
      </c>
      <c r="W1917" s="1" t="inlineStr">
        <is>
          <t>28096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885.3</v>
      </c>
      <c r="AO1917" s="1" t="n">
        <v>895.95</v>
      </c>
      <c r="AP1917" s="1" t="n">
        <v>903.2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-0.6467747499137634</v>
      </c>
      <c r="E1918" s="2" t="n">
        <v>2.031073691519837</v>
      </c>
      <c r="F1918" s="3" t="n">
        <v>-2.90940025521055</v>
      </c>
      <c r="G1918" s="4" t="n">
        <v>312</v>
      </c>
      <c r="H1918" s="4" t="n">
        <v>782</v>
      </c>
      <c r="I1918" s="3" t="n">
        <v>376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0.1018</v>
      </c>
      <c r="O1918" s="1" t="n">
        <v>0.4926</v>
      </c>
      <c r="P1918" s="1" t="n">
        <v>0.1356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4573</t>
        </is>
      </c>
      <c r="V1918" s="1" t="inlineStr">
        <is>
          <t>21100</t>
        </is>
      </c>
      <c r="W1918" s="1" t="inlineStr">
        <is>
          <t>7587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115.21</v>
      </c>
      <c r="AO1918" s="1" t="n">
        <v>117.55</v>
      </c>
      <c r="AP1918" s="1" t="n">
        <v>114.13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0.6863905325443767</v>
      </c>
      <c r="E1919" s="2" t="n">
        <v>-4.489891866478601</v>
      </c>
      <c r="F1919" s="3" t="n">
        <v>0.2338173763229113</v>
      </c>
      <c r="G1919" s="4" t="n">
        <v>26946</v>
      </c>
      <c r="H1919" s="4" t="n">
        <v>39842</v>
      </c>
      <c r="I1919" s="3" t="n">
        <v>36488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31.7469</v>
      </c>
      <c r="O1919" s="1" t="n">
        <v>43.1217</v>
      </c>
      <c r="P1919" s="1" t="n">
        <v>41.4509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1114867</t>
        </is>
      </c>
      <c r="V1919" s="1" t="inlineStr">
        <is>
          <t>2028059</t>
        </is>
      </c>
      <c r="W1919" s="1" t="inlineStr">
        <is>
          <t>1225578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85.08</v>
      </c>
      <c r="AO1919" s="1" t="n">
        <v>81.26000000000001</v>
      </c>
      <c r="AP1919" s="1" t="n">
        <v>81.45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0.7407407407407529</v>
      </c>
      <c r="E1920" s="2" t="n">
        <v>-3.097147950089127</v>
      </c>
      <c r="F1920" s="3" t="n">
        <v>-2.644286042768449</v>
      </c>
      <c r="G1920" s="4" t="n">
        <v>37835</v>
      </c>
      <c r="H1920" s="4" t="n">
        <v>41806</v>
      </c>
      <c r="I1920" s="3" t="n">
        <v>35650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31.682</v>
      </c>
      <c r="O1920" s="1" t="n">
        <v>37.5235</v>
      </c>
      <c r="P1920" s="1" t="n">
        <v>32.5268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2734159</t>
        </is>
      </c>
      <c r="V1920" s="1" t="inlineStr">
        <is>
          <t>4230320</t>
        </is>
      </c>
      <c r="W1920" s="1" t="inlineStr">
        <is>
          <t>3642789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44.88</v>
      </c>
      <c r="AO1920" s="1" t="n">
        <v>43.49</v>
      </c>
      <c r="AP1920" s="1" t="n">
        <v>42.34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0.7908068701346955</v>
      </c>
      <c r="E1921" s="2" t="n">
        <v>0.2206693637366623</v>
      </c>
      <c r="F1921" s="3" t="n">
        <v>-3.204892966360862</v>
      </c>
      <c r="G1921" s="4" t="n">
        <v>299</v>
      </c>
      <c r="H1921" s="4" t="n">
        <v>652</v>
      </c>
      <c r="I1921" s="3" t="n">
        <v>485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0.4005</v>
      </c>
      <c r="O1921" s="1" t="n">
        <v>0.6909000000000001</v>
      </c>
      <c r="P1921" s="1" t="n">
        <v>1.3537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407.85</v>
      </c>
      <c r="AO1921" s="1" t="n">
        <v>408.75</v>
      </c>
      <c r="AP1921" s="1" t="n">
        <v>395.65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-3.501965923984272</v>
      </c>
      <c r="E1922" s="2" t="n">
        <v>-2.931493453577449</v>
      </c>
      <c r="F1922" s="3" t="n">
        <v>-3.058456555887621</v>
      </c>
      <c r="G1922" s="4" t="n">
        <v>4821</v>
      </c>
      <c r="H1922" s="4" t="n">
        <v>4237</v>
      </c>
      <c r="I1922" s="3" t="n">
        <v>3571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14.3115</v>
      </c>
      <c r="O1922" s="1" t="n">
        <v>11.432</v>
      </c>
      <c r="P1922" s="1" t="n">
        <v>14.91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5922</t>
        </is>
      </c>
      <c r="V1922" s="1" t="inlineStr">
        <is>
          <t>4860</t>
        </is>
      </c>
      <c r="W1922" s="1" t="inlineStr">
        <is>
          <t>7313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13805.25</v>
      </c>
      <c r="AO1922" s="1" t="n">
        <v>13400.55</v>
      </c>
      <c r="AP1922" s="1" t="n">
        <v>12990.7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-0.04225575294469137</v>
      </c>
      <c r="E1923" s="2" t="n">
        <v>-3.982526905395176</v>
      </c>
      <c r="F1923" s="3" t="n">
        <v>-1.397857352509536</v>
      </c>
      <c r="G1923" s="4" t="n">
        <v>55004</v>
      </c>
      <c r="H1923" s="4" t="n">
        <v>68666</v>
      </c>
      <c r="I1923" s="3" t="n">
        <v>68228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242.425</v>
      </c>
      <c r="O1923" s="1" t="n">
        <v>320.9395</v>
      </c>
      <c r="P1923" s="1" t="n">
        <v>280.525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421609</t>
        </is>
      </c>
      <c r="V1923" s="1" t="inlineStr">
        <is>
          <t>727070</t>
        </is>
      </c>
      <c r="W1923" s="1" t="inlineStr">
        <is>
          <t>588834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12250</v>
      </c>
      <c r="AC1923" s="1" t="n">
        <v>2100</v>
      </c>
      <c r="AD1923" s="1" t="n">
        <v>160</v>
      </c>
      <c r="AE1923" s="1" t="n">
        <v>196</v>
      </c>
      <c r="AF1923" s="1" t="n">
        <v>191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2879.55</v>
      </c>
      <c r="AL1923" s="1" t="n">
        <v>2768.4</v>
      </c>
      <c r="AM1923" s="1" t="n">
        <v>2723.1</v>
      </c>
      <c r="AN1923" s="1" t="n">
        <v>2838.65</v>
      </c>
      <c r="AO1923" s="1" t="n">
        <v>2725.6</v>
      </c>
      <c r="AP1923" s="1" t="n">
        <v>2687.5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0.8934707903780176</v>
      </c>
      <c r="E1924" s="2" t="n">
        <v>-3.084857921370185</v>
      </c>
      <c r="F1924" s="3" t="n">
        <v>-1.255146099005924</v>
      </c>
      <c r="G1924" s="4" t="n">
        <v>22012</v>
      </c>
      <c r="H1924" s="4" t="n">
        <v>24491</v>
      </c>
      <c r="I1924" s="3" t="n">
        <v>17751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21.6496</v>
      </c>
      <c r="O1924" s="1" t="n">
        <v>18.6281</v>
      </c>
      <c r="P1924" s="1" t="n">
        <v>16.7661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525674</t>
        </is>
      </c>
      <c r="V1924" s="1" t="inlineStr">
        <is>
          <t>430273</t>
        </is>
      </c>
      <c r="W1924" s="1" t="inlineStr">
        <is>
          <t>328680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205.52</v>
      </c>
      <c r="AO1924" s="1" t="n">
        <v>199.18</v>
      </c>
      <c r="AP1924" s="1" t="n">
        <v>196.68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0.0320463366289714</v>
      </c>
      <c r="E1925" s="2" t="n">
        <v>-1.32178452776459</v>
      </c>
      <c r="F1925" s="3" t="n">
        <v>-0.9162398095375602</v>
      </c>
      <c r="G1925" s="4" t="n">
        <v>1262</v>
      </c>
      <c r="H1925" s="4" t="n">
        <v>802</v>
      </c>
      <c r="I1925" s="3" t="n">
        <v>1136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2.0841</v>
      </c>
      <c r="O1925" s="1" t="n">
        <v>0.9274</v>
      </c>
      <c r="P1925" s="1" t="n">
        <v>1.6681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2257</t>
        </is>
      </c>
      <c r="V1925" s="1" t="inlineStr">
        <is>
          <t>1155</t>
        </is>
      </c>
      <c r="W1925" s="1" t="inlineStr">
        <is>
          <t>2490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4214</v>
      </c>
      <c r="AO1925" s="1" t="n">
        <v>4158.3</v>
      </c>
      <c r="AP1925" s="1" t="n">
        <v>4120.2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2.1149327066866</v>
      </c>
      <c r="E1926" s="2" t="n">
        <v>-4.803347280334724</v>
      </c>
      <c r="F1926" s="3" t="n">
        <v>-0.87025316455697</v>
      </c>
      <c r="G1926" s="4" t="n">
        <v>3456</v>
      </c>
      <c r="H1926" s="4" t="n">
        <v>4645</v>
      </c>
      <c r="I1926" s="3" t="n">
        <v>3977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4.2546</v>
      </c>
      <c r="O1926" s="1" t="n">
        <v>5.8675</v>
      </c>
      <c r="P1926" s="1" t="n">
        <v>3.1136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108582</t>
        </is>
      </c>
      <c r="V1926" s="1" t="inlineStr">
        <is>
          <t>170874</t>
        </is>
      </c>
      <c r="W1926" s="1" t="inlineStr">
        <is>
          <t>63164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239</v>
      </c>
      <c r="AO1926" s="1" t="n">
        <v>227.52</v>
      </c>
      <c r="AP1926" s="1" t="n">
        <v>225.54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-2.006920415224908</v>
      </c>
      <c r="E1927" s="2" t="n">
        <v>1.977401129943498</v>
      </c>
      <c r="F1927" s="3" t="n">
        <v>1.93905817174516</v>
      </c>
      <c r="G1927" s="4" t="n">
        <v>95</v>
      </c>
      <c r="H1927" s="4" t="n">
        <v>63</v>
      </c>
      <c r="I1927" s="3" t="n">
        <v>40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0.0609</v>
      </c>
      <c r="O1927" s="1" t="n">
        <v>0.0727</v>
      </c>
      <c r="P1927" s="1" t="n">
        <v>0.0343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14.16</v>
      </c>
      <c r="AO1927" s="1" t="n">
        <v>14.44</v>
      </c>
      <c r="AP1927" s="1" t="n">
        <v>14.72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-0.5562067618193896</v>
      </c>
      <c r="E1928" s="2" t="n">
        <v>-0.7395936857189083</v>
      </c>
      <c r="F1928" s="3" t="n">
        <v>-1.967541388222693</v>
      </c>
      <c r="G1928" s="4" t="n">
        <v>18266</v>
      </c>
      <c r="H1928" s="4" t="n">
        <v>22887</v>
      </c>
      <c r="I1928" s="3" t="n">
        <v>15255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29.9745</v>
      </c>
      <c r="O1928" s="1" t="n">
        <v>46.70310000000001</v>
      </c>
      <c r="P1928" s="1" t="n">
        <v>20.0917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78544</t>
        </is>
      </c>
      <c r="V1928" s="1" t="inlineStr">
        <is>
          <t>133561</t>
        </is>
      </c>
      <c r="W1928" s="1" t="inlineStr">
        <is>
          <t>31816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9200</v>
      </c>
      <c r="AC1928" s="1" t="n">
        <v>800</v>
      </c>
      <c r="AD1928" s="1" t="n">
        <v>34</v>
      </c>
      <c r="AE1928" s="1" t="n">
        <v>68</v>
      </c>
      <c r="AF1928" s="1" t="n">
        <v>60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2185.4</v>
      </c>
      <c r="AL1928" s="1" t="n">
        <v>2167.15</v>
      </c>
      <c r="AM1928" s="1" t="n">
        <v>2122.9</v>
      </c>
      <c r="AN1928" s="1" t="n">
        <v>2163.35</v>
      </c>
      <c r="AO1928" s="1" t="n">
        <v>2147.35</v>
      </c>
      <c r="AP1928" s="1" t="n">
        <v>2105.1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1.722978217002113</v>
      </c>
      <c r="E1929" s="2" t="n">
        <v>-2.98067141403865</v>
      </c>
      <c r="F1929" s="3" t="n">
        <v>-2.689525007864106</v>
      </c>
      <c r="G1929" s="4" t="n">
        <v>853</v>
      </c>
      <c r="H1929" s="4" t="n">
        <v>1147</v>
      </c>
      <c r="I1929" s="3" t="n">
        <v>1231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0.4204</v>
      </c>
      <c r="O1929" s="1" t="n">
        <v>0.608</v>
      </c>
      <c r="P1929" s="1" t="n">
        <v>0.5409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10547</t>
        </is>
      </c>
      <c r="V1929" s="1" t="inlineStr">
        <is>
          <t>17376</t>
        </is>
      </c>
      <c r="W1929" s="1" t="inlineStr">
        <is>
          <t>16194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196.6</v>
      </c>
      <c r="AO1929" s="1" t="n">
        <v>190.74</v>
      </c>
      <c r="AP1929" s="1" t="n">
        <v>185.61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-0.3316749585406378</v>
      </c>
      <c r="E1930" s="2" t="n">
        <v>-2.038269550748746</v>
      </c>
      <c r="F1930" s="3" t="n">
        <v>-0.8067940552017039</v>
      </c>
      <c r="G1930" s="4" t="n">
        <v>13864</v>
      </c>
      <c r="H1930" s="4" t="n">
        <v>21000</v>
      </c>
      <c r="I1930" s="3" t="n">
        <v>28858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11.0641</v>
      </c>
      <c r="O1930" s="1" t="n">
        <v>16.741</v>
      </c>
      <c r="P1930" s="1" t="n">
        <v>28.0138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892442</t>
        </is>
      </c>
      <c r="V1930" s="1" t="inlineStr">
        <is>
          <t>1636149</t>
        </is>
      </c>
      <c r="W1930" s="1" t="inlineStr">
        <is>
          <t>1428601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48.08</v>
      </c>
      <c r="AO1930" s="1" t="n">
        <v>47.1</v>
      </c>
      <c r="AP1930" s="1" t="n">
        <v>46.72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2.691065662002153</v>
      </c>
      <c r="E1931" s="2" t="n">
        <v>-3.839098532494768</v>
      </c>
      <c r="F1931" s="3" t="n">
        <v>0.9810600899305145</v>
      </c>
      <c r="G1931" s="4" t="n">
        <v>6253</v>
      </c>
      <c r="H1931" s="4" t="n">
        <v>4925</v>
      </c>
      <c r="I1931" s="3" t="n">
        <v>8515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11.2758</v>
      </c>
      <c r="O1931" s="1" t="n">
        <v>8.2141</v>
      </c>
      <c r="P1931" s="1" t="n">
        <v>14.7376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190277</t>
        </is>
      </c>
      <c r="V1931" s="1" t="inlineStr">
        <is>
          <t>107827</t>
        </is>
      </c>
      <c r="W1931" s="1" t="inlineStr">
        <is>
          <t>147136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381.6</v>
      </c>
      <c r="AO1931" s="1" t="n">
        <v>366.95</v>
      </c>
      <c r="AP1931" s="1" t="n">
        <v>370.55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1.557788944723622</v>
      </c>
      <c r="E1932" s="2" t="n">
        <v>-2.120590938008058</v>
      </c>
      <c r="F1932" s="3" t="n">
        <v>-1.083267133675164</v>
      </c>
      <c r="G1932" s="4" t="n">
        <v>4866</v>
      </c>
      <c r="H1932" s="4" t="n">
        <v>5796</v>
      </c>
      <c r="I1932" s="3" t="n">
        <v>13920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5.3016</v>
      </c>
      <c r="O1932" s="1" t="n">
        <v>7.179</v>
      </c>
      <c r="P1932" s="1" t="n">
        <v>13.365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25431</t>
        </is>
      </c>
      <c r="V1932" s="1" t="inlineStr">
        <is>
          <t>50908</t>
        </is>
      </c>
      <c r="W1932" s="1" t="inlineStr">
        <is>
          <t>52721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707.35</v>
      </c>
      <c r="AO1932" s="1" t="n">
        <v>692.35</v>
      </c>
      <c r="AP1932" s="1" t="n">
        <v>684.85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2.734778121775032</v>
      </c>
      <c r="E1933" s="2" t="n">
        <v>-4.950850254717662</v>
      </c>
      <c r="F1933" s="3" t="n">
        <v>0.04529327394882032</v>
      </c>
      <c r="G1933" s="4" t="n">
        <v>8512</v>
      </c>
      <c r="H1933" s="4" t="n">
        <v>3801</v>
      </c>
      <c r="I1933" s="3" t="n">
        <v>3036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12.1295</v>
      </c>
      <c r="O1933" s="1" t="n">
        <v>3.6079</v>
      </c>
      <c r="P1933" s="1" t="n">
        <v>3.0884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320596</t>
        </is>
      </c>
      <c r="V1933" s="1" t="inlineStr">
        <is>
          <t>151251</t>
        </is>
      </c>
      <c r="W1933" s="1" t="inlineStr">
        <is>
          <t>89115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139.37</v>
      </c>
      <c r="AO1933" s="1" t="n">
        <v>132.47</v>
      </c>
      <c r="AP1933" s="1" t="n">
        <v>132.53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1.335616438356166</v>
      </c>
      <c r="E1934" s="2" t="n">
        <v>-1.058916300551986</v>
      </c>
      <c r="F1934" s="3" t="n">
        <v>-1.081634976659459</v>
      </c>
      <c r="G1934" s="4" t="n">
        <v>3307</v>
      </c>
      <c r="H1934" s="4" t="n">
        <v>6720</v>
      </c>
      <c r="I1934" s="3" t="n">
        <v>5867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4.1336</v>
      </c>
      <c r="O1934" s="1" t="n">
        <v>9.308400000000001</v>
      </c>
      <c r="P1934" s="1" t="n">
        <v>7.373200000000001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174178</t>
        </is>
      </c>
      <c r="V1934" s="1" t="inlineStr">
        <is>
          <t>414467</t>
        </is>
      </c>
      <c r="W1934" s="1" t="inlineStr">
        <is>
          <t>248064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88.77</v>
      </c>
      <c r="AO1934" s="1" t="n">
        <v>87.83</v>
      </c>
      <c r="AP1934" s="1" t="n">
        <v>86.88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0.9003291952564194</v>
      </c>
      <c r="E1935" s="2" t="n">
        <v>-3.557389937106922</v>
      </c>
      <c r="F1935" s="3" t="n">
        <v>-0.02037905033624738</v>
      </c>
      <c r="G1935" s="4" t="n">
        <v>1497</v>
      </c>
      <c r="H1935" s="4" t="n">
        <v>3042</v>
      </c>
      <c r="I1935" s="3" t="n">
        <v>2346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1.8119</v>
      </c>
      <c r="O1935" s="1" t="n">
        <v>4.0557</v>
      </c>
      <c r="P1935" s="1" t="n">
        <v>2.6978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44277</t>
        </is>
      </c>
      <c r="V1935" s="1" t="inlineStr">
        <is>
          <t>94263</t>
        </is>
      </c>
      <c r="W1935" s="1" t="inlineStr">
        <is>
          <t>52536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254.4</v>
      </c>
      <c r="AO1935" s="1" t="n">
        <v>245.35</v>
      </c>
      <c r="AP1935" s="1" t="n">
        <v>245.3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-0.9646302250803873</v>
      </c>
      <c r="E1937" s="2" t="n">
        <v>0</v>
      </c>
      <c r="F1937" s="3" t="n">
        <v>0.9990009990009955</v>
      </c>
      <c r="G1937" s="4" t="n">
        <v>67292</v>
      </c>
      <c r="H1937" s="4" t="n">
        <v>76784</v>
      </c>
      <c r="I1937" s="3" t="n">
        <v>44788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66.15859999999999</v>
      </c>
      <c r="O1937" s="1" t="n">
        <v>81.24390000000001</v>
      </c>
      <c r="P1937" s="1" t="n">
        <v>53.5846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10426296</t>
        </is>
      </c>
      <c r="V1937" s="1" t="inlineStr">
        <is>
          <t>10476684</t>
        </is>
      </c>
      <c r="W1937" s="1" t="inlineStr">
        <is>
          <t>7220465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40.04</v>
      </c>
      <c r="AO1937" s="1" t="n">
        <v>40.04</v>
      </c>
      <c r="AP1937" s="1" t="n">
        <v>40.44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0.297830876122688</v>
      </c>
      <c r="E1938" s="2" t="n">
        <v>-0.9491304917146473</v>
      </c>
      <c r="F1938" s="3" t="n">
        <v>-2.341617767467243</v>
      </c>
      <c r="G1938" s="4" t="n">
        <v>38912</v>
      </c>
      <c r="H1938" s="4" t="n">
        <v>60798</v>
      </c>
      <c r="I1938" s="3" t="n">
        <v>74828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383.049</v>
      </c>
      <c r="O1938" s="1" t="n">
        <v>359.0041000000001</v>
      </c>
      <c r="P1938" s="1" t="n">
        <v>414.2927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216527</t>
        </is>
      </c>
      <c r="V1938" s="1" t="inlineStr">
        <is>
          <t>162561</t>
        </is>
      </c>
      <c r="W1938" s="1" t="inlineStr">
        <is>
          <t>168955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2800</v>
      </c>
      <c r="AC1938" s="1" t="n">
        <v>7500</v>
      </c>
      <c r="AD1938" s="1" t="n">
        <v>196</v>
      </c>
      <c r="AE1938" s="1" t="n">
        <v>225</v>
      </c>
      <c r="AF1938" s="1" t="n">
        <v>314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12004.05</v>
      </c>
      <c r="AL1938" s="1" t="n">
        <v>11890.85</v>
      </c>
      <c r="AM1938" s="1" t="n">
        <v>11586.05</v>
      </c>
      <c r="AN1938" s="1" t="n">
        <v>11837.15</v>
      </c>
      <c r="AO1938" s="1" t="n">
        <v>11724.8</v>
      </c>
      <c r="AP1938" s="1" t="n">
        <v>11450.25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4.994213478144752</v>
      </c>
      <c r="E1939" s="2" t="n">
        <v>-4.654909275902997</v>
      </c>
      <c r="F1939" s="3" t="n">
        <v>-1.565140062249893</v>
      </c>
      <c r="G1939" s="4" t="n">
        <v>746</v>
      </c>
      <c r="H1939" s="4" t="n">
        <v>558</v>
      </c>
      <c r="I1939" s="3" t="n">
        <v>295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0.5579999999999999</v>
      </c>
      <c r="O1939" s="1" t="n">
        <v>0.9837</v>
      </c>
      <c r="P1939" s="1" t="n">
        <v>0.3875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117.94</v>
      </c>
      <c r="AO1939" s="1" t="n">
        <v>112.45</v>
      </c>
      <c r="AP1939" s="1" t="n">
        <v>110.69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-1.197604790419164</v>
      </c>
      <c r="E1940" s="2" t="n">
        <v>0</v>
      </c>
      <c r="F1940" s="3" t="n">
        <v>-0.9595959595959624</v>
      </c>
      <c r="G1940" s="4" t="n">
        <v>105</v>
      </c>
      <c r="H1940" s="4" t="n">
        <v>94</v>
      </c>
      <c r="I1940" s="3" t="n">
        <v>76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0.0788</v>
      </c>
      <c r="O1940" s="1" t="n">
        <v>0.0413</v>
      </c>
      <c r="P1940" s="1" t="n">
        <v>0.055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99</v>
      </c>
      <c r="AO1940" s="1" t="n">
        <v>99</v>
      </c>
      <c r="AP1940" s="1" t="n">
        <v>98.05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2.283105022831042</v>
      </c>
      <c r="E1941" s="2" t="n">
        <v>-4.017857142857137</v>
      </c>
      <c r="F1941" s="3" t="n">
        <v>0.4651162790697713</v>
      </c>
      <c r="G1941" s="4" t="n">
        <v>165</v>
      </c>
      <c r="H1941" s="4" t="n">
        <v>187</v>
      </c>
      <c r="I1941" s="3" t="n">
        <v>156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0.0345</v>
      </c>
      <c r="O1941" s="1" t="n">
        <v>0.0204</v>
      </c>
      <c r="P1941" s="1" t="n">
        <v>0.0191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6.72</v>
      </c>
      <c r="AO1941" s="1" t="n">
        <v>6.45</v>
      </c>
      <c r="AP1941" s="1" t="n">
        <v>6.48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3.077039963531378</v>
      </c>
      <c r="E1942" s="2" t="n">
        <v>-3.198938601017181</v>
      </c>
      <c r="F1942" s="3" t="n">
        <v>-3.274194776517171</v>
      </c>
      <c r="G1942" s="4" t="n">
        <v>9727</v>
      </c>
      <c r="H1942" s="4" t="n">
        <v>4799</v>
      </c>
      <c r="I1942" s="3" t="n">
        <v>2127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12.6539</v>
      </c>
      <c r="O1942" s="1" t="n">
        <v>5.9529</v>
      </c>
      <c r="P1942" s="1" t="n">
        <v>1.7553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26166</t>
        </is>
      </c>
      <c r="V1942" s="1" t="inlineStr">
        <is>
          <t>21294</t>
        </is>
      </c>
      <c r="W1942" s="1" t="inlineStr">
        <is>
          <t>12537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678.35</v>
      </c>
      <c r="AO1942" s="1" t="n">
        <v>656.65</v>
      </c>
      <c r="AP1942" s="1" t="n">
        <v>635.15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-2.940023520188161</v>
      </c>
      <c r="E1943" s="2" t="n">
        <v>-1.312600969305331</v>
      </c>
      <c r="F1943" s="3" t="n">
        <v>1.248209535502358</v>
      </c>
      <c r="G1943" s="4" t="n">
        <v>1341</v>
      </c>
      <c r="H1943" s="4" t="n">
        <v>2017</v>
      </c>
      <c r="I1943" s="3" t="n">
        <v>952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1.1463</v>
      </c>
      <c r="O1943" s="1" t="n">
        <v>0.7582</v>
      </c>
      <c r="P1943" s="1" t="n">
        <v>0.7345999999999999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30561</t>
        </is>
      </c>
      <c r="V1943" s="1" t="inlineStr">
        <is>
          <t>15909</t>
        </is>
      </c>
      <c r="W1943" s="1" t="inlineStr">
        <is>
          <t>22096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247.6</v>
      </c>
      <c r="AO1943" s="1" t="n">
        <v>244.35</v>
      </c>
      <c r="AP1943" s="1" t="n">
        <v>247.4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-0.5976985811641278</v>
      </c>
      <c r="E1944" s="2" t="n">
        <v>-1.742062377072208</v>
      </c>
      <c r="F1944" s="3" t="n">
        <v>-1.784386617100375</v>
      </c>
      <c r="G1944" s="4" t="n">
        <v>500</v>
      </c>
      <c r="H1944" s="4" t="n">
        <v>1222</v>
      </c>
      <c r="I1944" s="3" t="n">
        <v>458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0.1988</v>
      </c>
      <c r="O1944" s="1" t="n">
        <v>0.5019</v>
      </c>
      <c r="P1944" s="1" t="n">
        <v>0.2018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7272</t>
        </is>
      </c>
      <c r="V1944" s="1" t="inlineStr">
        <is>
          <t>16385</t>
        </is>
      </c>
      <c r="W1944" s="1" t="inlineStr">
        <is>
          <t>6572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177.95</v>
      </c>
      <c r="AO1944" s="1" t="n">
        <v>174.85</v>
      </c>
      <c r="AP1944" s="1" t="n">
        <v>171.73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0.3421052631579015</v>
      </c>
      <c r="E1945" s="2" t="n">
        <v>0.05245213742458961</v>
      </c>
      <c r="F1945" s="3" t="n">
        <v>0.4193971166448328</v>
      </c>
      <c r="G1945" s="4" t="n">
        <v>97</v>
      </c>
      <c r="H1945" s="4" t="n">
        <v>204</v>
      </c>
      <c r="I1945" s="3" t="n">
        <v>121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0.0429</v>
      </c>
      <c r="O1945" s="1" t="n">
        <v>0.0746</v>
      </c>
      <c r="P1945" s="1" t="n">
        <v>0.0288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10003</t>
        </is>
      </c>
      <c r="V1945" s="1" t="inlineStr">
        <is>
          <t>17010</t>
        </is>
      </c>
      <c r="W1945" s="1" t="inlineStr">
        <is>
          <t>5401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38.13</v>
      </c>
      <c r="AO1945" s="1" t="n">
        <v>38.15</v>
      </c>
      <c r="AP1945" s="1" t="n">
        <v>38.31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-0.7412234259183812</v>
      </c>
      <c r="E1946" s="2" t="n">
        <v>-2.363367799113734</v>
      </c>
      <c r="F1946" s="3" t="n">
        <v>-0.1008572869389852</v>
      </c>
      <c r="G1946" s="4" t="n">
        <v>32689</v>
      </c>
      <c r="H1946" s="4" t="n">
        <v>71922</v>
      </c>
      <c r="I1946" s="3" t="n">
        <v>80960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58.8745</v>
      </c>
      <c r="O1946" s="1" t="n">
        <v>130.6553</v>
      </c>
      <c r="P1946" s="1" t="n">
        <v>156.2854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2270417</t>
        </is>
      </c>
      <c r="V1946" s="1" t="inlineStr">
        <is>
          <t>7061778</t>
        </is>
      </c>
      <c r="W1946" s="1" t="inlineStr">
        <is>
          <t>6889594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121.86</v>
      </c>
      <c r="AO1946" s="1" t="n">
        <v>118.98</v>
      </c>
      <c r="AP1946" s="1" t="n">
        <v>118.86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-0.3374459559211148</v>
      </c>
      <c r="E1947" s="2" t="n">
        <v>-1.110993545656544</v>
      </c>
      <c r="F1947" s="3" t="n">
        <v>-0.4279905842071475</v>
      </c>
      <c r="G1947" s="4" t="n">
        <v>2942</v>
      </c>
      <c r="H1947" s="4" t="n">
        <v>3258</v>
      </c>
      <c r="I1947" s="3" t="n">
        <v>6156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2.1743</v>
      </c>
      <c r="O1947" s="1" t="n">
        <v>2.2314</v>
      </c>
      <c r="P1947" s="1" t="n">
        <v>3.5423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29014</t>
        </is>
      </c>
      <c r="V1947" s="1" t="inlineStr">
        <is>
          <t>33199</t>
        </is>
      </c>
      <c r="W1947" s="1" t="inlineStr">
        <is>
          <t>45758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472.55</v>
      </c>
      <c r="AO1947" s="1" t="n">
        <v>467.3</v>
      </c>
      <c r="AP1947" s="1" t="n">
        <v>465.3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-1.133309117326554</v>
      </c>
      <c r="E1948" s="2" t="n">
        <v>-4.004702770225598</v>
      </c>
      <c r="F1948" s="3" t="n">
        <v>-2.786282914880578</v>
      </c>
      <c r="G1948" s="4" t="n">
        <v>215</v>
      </c>
      <c r="H1948" s="4" t="n">
        <v>212</v>
      </c>
      <c r="I1948" s="3" t="n">
        <v>107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0.4259000000000001</v>
      </c>
      <c r="O1948" s="1" t="n">
        <v>0.501</v>
      </c>
      <c r="P1948" s="1" t="n">
        <v>0.1473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136.09</v>
      </c>
      <c r="AO1948" s="1" t="n">
        <v>130.64</v>
      </c>
      <c r="AP1948" s="1" t="n">
        <v>127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4.361664505481552</v>
      </c>
      <c r="E1949" s="2" t="n">
        <v>9.194623291539601</v>
      </c>
      <c r="F1949" s="3" t="n">
        <v>-2.586117720078618</v>
      </c>
      <c r="G1949" s="4" t="n">
        <v>1920</v>
      </c>
      <c r="H1949" s="4" t="n">
        <v>9986</v>
      </c>
      <c r="I1949" s="3" t="n">
        <v>1888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1.3597</v>
      </c>
      <c r="O1949" s="1" t="n">
        <v>13.7743</v>
      </c>
      <c r="P1949" s="1" t="n">
        <v>1.8648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12967</t>
        </is>
      </c>
      <c r="V1949" s="1" t="inlineStr">
        <is>
          <t>96305</t>
        </is>
      </c>
      <c r="W1949" s="1" t="inlineStr">
        <is>
          <t>20655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442.65</v>
      </c>
      <c r="AO1949" s="1" t="n">
        <v>483.35</v>
      </c>
      <c r="AP1949" s="1" t="n">
        <v>470.85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0.6150945090468301</v>
      </c>
      <c r="E1950" s="2" t="n">
        <v>-1.097724230254354</v>
      </c>
      <c r="F1950" s="3" t="n">
        <v>-4.611081032304638</v>
      </c>
      <c r="G1950" s="4" t="n">
        <v>721</v>
      </c>
      <c r="H1950" s="4" t="n">
        <v>785</v>
      </c>
      <c r="I1950" s="3" t="n">
        <v>611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2.4363</v>
      </c>
      <c r="O1950" s="1" t="n">
        <v>1.8921</v>
      </c>
      <c r="P1950" s="1" t="n">
        <v>1.6312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67864</t>
        </is>
      </c>
      <c r="V1950" s="1" t="inlineStr">
        <is>
          <t>65933</t>
        </is>
      </c>
      <c r="W1950" s="1" t="inlineStr">
        <is>
          <t>64286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224.1</v>
      </c>
      <c r="AO1950" s="1" t="n">
        <v>221.64</v>
      </c>
      <c r="AP1950" s="1" t="n">
        <v>211.42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-1.438954555465818</v>
      </c>
      <c r="E1951" s="2" t="n">
        <v>-3.217877094972071</v>
      </c>
      <c r="F1951" s="3" t="n">
        <v>-1.400754252289698</v>
      </c>
      <c r="G1951" s="4" t="n">
        <v>1925</v>
      </c>
      <c r="H1951" s="4" t="n">
        <v>2933</v>
      </c>
      <c r="I1951" s="3" t="n">
        <v>3013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1.9338</v>
      </c>
      <c r="O1951" s="1" t="n">
        <v>2.9038</v>
      </c>
      <c r="P1951" s="1" t="n">
        <v>2.7385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16107</t>
        </is>
      </c>
      <c r="V1951" s="1" t="inlineStr">
        <is>
          <t>27172</t>
        </is>
      </c>
      <c r="W1951" s="1" t="inlineStr">
        <is>
          <t>16698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671.25</v>
      </c>
      <c r="AO1951" s="1" t="n">
        <v>649.65</v>
      </c>
      <c r="AP1951" s="1" t="n">
        <v>640.55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-2.897509578544067</v>
      </c>
      <c r="E1952" s="2" t="n">
        <v>-2.749691738594322</v>
      </c>
      <c r="F1952" s="3" t="n">
        <v>-1.787751996957021</v>
      </c>
      <c r="G1952" s="4" t="n">
        <v>1163</v>
      </c>
      <c r="H1952" s="4" t="n">
        <v>409</v>
      </c>
      <c r="I1952" s="3" t="n">
        <v>343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0.6007</v>
      </c>
      <c r="O1952" s="1" t="n">
        <v>0.2047</v>
      </c>
      <c r="P1952" s="1" t="n">
        <v>0.1358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7724</t>
        </is>
      </c>
      <c r="V1952" s="1" t="inlineStr">
        <is>
          <t>2379</t>
        </is>
      </c>
      <c r="W1952" s="1" t="inlineStr">
        <is>
          <t>1725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405.5</v>
      </c>
      <c r="AO1952" s="1" t="n">
        <v>394.35</v>
      </c>
      <c r="AP1952" s="1" t="n">
        <v>387.3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-1.742840285027009</v>
      </c>
      <c r="E1953" s="2" t="n">
        <v>-3.579842025035798</v>
      </c>
      <c r="F1953" s="3" t="n">
        <v>-0.2491137299990549</v>
      </c>
      <c r="G1953" s="4" t="n">
        <v>62786</v>
      </c>
      <c r="H1953" s="4" t="n">
        <v>57154</v>
      </c>
      <c r="I1953" s="3" t="n">
        <v>44781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141.7851</v>
      </c>
      <c r="O1953" s="1" t="n">
        <v>107.9152</v>
      </c>
      <c r="P1953" s="1" t="n">
        <v>45.8909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918347</t>
        </is>
      </c>
      <c r="V1953" s="1" t="inlineStr">
        <is>
          <t>726929</t>
        </is>
      </c>
      <c r="W1953" s="1" t="inlineStr">
        <is>
          <t>194689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1082.45</v>
      </c>
      <c r="AO1953" s="1" t="n">
        <v>1043.7</v>
      </c>
      <c r="AP1953" s="1" t="n">
        <v>1041.1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1.312892440675213</v>
      </c>
      <c r="E1954" s="2" t="n">
        <v>-2.535415325177076</v>
      </c>
      <c r="F1954" s="3" t="n">
        <v>-1.015773391692145</v>
      </c>
      <c r="G1954" s="4" t="n">
        <v>67639</v>
      </c>
      <c r="H1954" s="4" t="n">
        <v>53851</v>
      </c>
      <c r="I1954" s="3" t="n">
        <v>62849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143.9479</v>
      </c>
      <c r="O1954" s="1" t="n">
        <v>134.1828</v>
      </c>
      <c r="P1954" s="1" t="n">
        <v>107.5507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1042098</t>
        </is>
      </c>
      <c r="V1954" s="1" t="inlineStr">
        <is>
          <t>881444</t>
        </is>
      </c>
      <c r="W1954" s="1" t="inlineStr">
        <is>
          <t>797350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32500</v>
      </c>
      <c r="AC1954" s="1" t="n">
        <v>-6500</v>
      </c>
      <c r="AD1954" s="1" t="n">
        <v>314</v>
      </c>
      <c r="AE1954" s="1" t="n">
        <v>267</v>
      </c>
      <c r="AF1954" s="1" t="n">
        <v>169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630.45</v>
      </c>
      <c r="AL1954" s="1" t="n">
        <v>614</v>
      </c>
      <c r="AM1954" s="1" t="n">
        <v>605.65</v>
      </c>
      <c r="AN1954" s="1" t="n">
        <v>621.2</v>
      </c>
      <c r="AO1954" s="1" t="n">
        <v>605.45</v>
      </c>
      <c r="AP1954" s="1" t="n">
        <v>599.3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-4.725312535841258</v>
      </c>
      <c r="E1955" s="2" t="n">
        <v>-4.68279764054413</v>
      </c>
      <c r="F1955" s="3" t="n">
        <v>-0.7325082091437175</v>
      </c>
      <c r="G1955" s="4" t="n">
        <v>126</v>
      </c>
      <c r="H1955" s="4" t="n">
        <v>111</v>
      </c>
      <c r="I1955" s="3" t="n">
        <v>37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0.2153</v>
      </c>
      <c r="O1955" s="1" t="n">
        <v>0.15</v>
      </c>
      <c r="P1955" s="1" t="n">
        <v>0.0565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415.35</v>
      </c>
      <c r="AO1955" s="1" t="n">
        <v>395.9</v>
      </c>
      <c r="AP1955" s="1" t="n">
        <v>393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3.571428571428573</v>
      </c>
      <c r="E1956" s="2" t="n">
        <v>-2.928672649976386</v>
      </c>
      <c r="F1956" s="3" t="n">
        <v>-1.411192214111918</v>
      </c>
      <c r="G1956" s="4" t="n">
        <v>18971</v>
      </c>
      <c r="H1956" s="4" t="n">
        <v>17165</v>
      </c>
      <c r="I1956" s="3" t="n">
        <v>10800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17.3432</v>
      </c>
      <c r="O1956" s="1" t="n">
        <v>9.651200000000001</v>
      </c>
      <c r="P1956" s="1" t="n">
        <v>5.2879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3183602</t>
        </is>
      </c>
      <c r="V1956" s="1" t="inlineStr">
        <is>
          <t>2017959</t>
        </is>
      </c>
      <c r="W1956" s="1" t="inlineStr">
        <is>
          <t>1175294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21.17</v>
      </c>
      <c r="AO1956" s="1" t="n">
        <v>20.55</v>
      </c>
      <c r="AP1956" s="1" t="n">
        <v>20.26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2.615384615384622</v>
      </c>
      <c r="E1957" s="2" t="n">
        <v>-2.889464358729732</v>
      </c>
      <c r="F1957" s="3" t="n">
        <v>-2.077192982456134</v>
      </c>
      <c r="G1957" s="4" t="n">
        <v>25282</v>
      </c>
      <c r="H1957" s="4" t="n">
        <v>14895</v>
      </c>
      <c r="I1957" s="3" t="n">
        <v>18782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38.746</v>
      </c>
      <c r="O1957" s="1" t="n">
        <v>17.9494</v>
      </c>
      <c r="P1957" s="1" t="n">
        <v>18.7068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584780</t>
        </is>
      </c>
      <c r="V1957" s="1" t="inlineStr">
        <is>
          <t>274355</t>
        </is>
      </c>
      <c r="W1957" s="1" t="inlineStr">
        <is>
          <t>206103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366.85</v>
      </c>
      <c r="AO1957" s="1" t="n">
        <v>356.25</v>
      </c>
      <c r="AP1957" s="1" t="n">
        <v>348.85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1.982953557140373</v>
      </c>
      <c r="E1958" s="2" t="n">
        <v>0.2899539484905246</v>
      </c>
      <c r="F1958" s="3" t="n">
        <v>-1.683673469387746</v>
      </c>
      <c r="G1958" s="4" t="n">
        <v>190</v>
      </c>
      <c r="H1958" s="4" t="n">
        <v>241</v>
      </c>
      <c r="I1958" s="3" t="n">
        <v>220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0.2053</v>
      </c>
      <c r="O1958" s="1" t="n">
        <v>0.2471</v>
      </c>
      <c r="P1958" s="1" t="n">
        <v>0.0669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58.63</v>
      </c>
      <c r="AO1958" s="1" t="n">
        <v>58.8</v>
      </c>
      <c r="AP1958" s="1" t="n">
        <v>57.81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-0.4478153870980719</v>
      </c>
      <c r="E1959" s="2" t="n">
        <v>0</v>
      </c>
      <c r="F1959" s="3" t="n">
        <v>-1.349489382395839</v>
      </c>
      <c r="G1959" s="4" t="n">
        <v>29412</v>
      </c>
      <c r="H1959" s="4" t="n">
        <v>27445</v>
      </c>
      <c r="I1959" s="3" t="n">
        <v>28201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43.5294</v>
      </c>
      <c r="O1959" s="1" t="n">
        <v>37.4479</v>
      </c>
      <c r="P1959" s="1" t="n">
        <v>23.8313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222434</t>
        </is>
      </c>
      <c r="V1959" s="1" t="inlineStr">
        <is>
          <t>223560</t>
        </is>
      </c>
      <c r="W1959" s="1" t="inlineStr">
        <is>
          <t>98945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1233.8</v>
      </c>
      <c r="AO1959" s="1" t="n">
        <v>1233.8</v>
      </c>
      <c r="AP1959" s="1" t="n">
        <v>1217.15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-0.01845358922310023</v>
      </c>
      <c r="E1960" s="2" t="n">
        <v>-1.771871539313401</v>
      </c>
      <c r="F1960" s="3" t="n">
        <v>-0.7515971439308504</v>
      </c>
      <c r="G1960" s="4" t="n">
        <v>646</v>
      </c>
      <c r="H1960" s="4" t="n">
        <v>2529</v>
      </c>
      <c r="I1960" s="3" t="n">
        <v>1375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0.1701</v>
      </c>
      <c r="O1960" s="1" t="n">
        <v>0.7802</v>
      </c>
      <c r="P1960" s="1" t="n">
        <v>0.3334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19103</t>
        </is>
      </c>
      <c r="V1960" s="1" t="inlineStr">
        <is>
          <t>106475</t>
        </is>
      </c>
      <c r="W1960" s="1" t="inlineStr">
        <is>
          <t>49986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54.18</v>
      </c>
      <c r="AO1960" s="1" t="n">
        <v>53.22</v>
      </c>
      <c r="AP1960" s="1" t="n">
        <v>52.82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0.2438429651304595</v>
      </c>
      <c r="E1961" s="2" t="n">
        <v>-1.909511067866691</v>
      </c>
      <c r="F1961" s="3" t="n">
        <v>-0.4959702417854999</v>
      </c>
      <c r="G1961" s="4" t="n">
        <v>972</v>
      </c>
      <c r="H1961" s="4" t="n">
        <v>5046</v>
      </c>
      <c r="I1961" s="3" t="n">
        <v>2400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1.2366</v>
      </c>
      <c r="O1961" s="1" t="n">
        <v>3.2215</v>
      </c>
      <c r="P1961" s="1" t="n">
        <v>1.2135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136321</t>
        </is>
      </c>
      <c r="V1961" s="1" t="inlineStr">
        <is>
          <t>335266</t>
        </is>
      </c>
      <c r="W1961" s="1" t="inlineStr">
        <is>
          <t>98200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82.22</v>
      </c>
      <c r="AO1961" s="1" t="n">
        <v>80.65000000000001</v>
      </c>
      <c r="AP1961" s="1" t="n">
        <v>80.25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-0.06771204561653518</v>
      </c>
      <c r="E1962" s="2" t="n">
        <v>-2.01847295032275</v>
      </c>
      <c r="F1962" s="3" t="n">
        <v>-0.8698817106460369</v>
      </c>
      <c r="G1962" s="4" t="n">
        <v>587</v>
      </c>
      <c r="H1962" s="4" t="n">
        <v>4048</v>
      </c>
      <c r="I1962" s="3" t="n">
        <v>1848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19.8125</v>
      </c>
      <c r="O1962" s="1" t="n">
        <v>104.1923</v>
      </c>
      <c r="P1962" s="1" t="n">
        <v>206.5526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705321</t>
        </is>
      </c>
      <c r="V1962" s="1" t="inlineStr">
        <is>
          <t>3565088</t>
        </is>
      </c>
      <c r="W1962" s="1" t="inlineStr">
        <is>
          <t>7359362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280.41</v>
      </c>
      <c r="AO1962" s="1" t="n">
        <v>274.75</v>
      </c>
      <c r="AP1962" s="1" t="n">
        <v>272.36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0.1526551084941639</v>
      </c>
      <c r="E1963" s="2" t="n">
        <v>-1.649428415895479</v>
      </c>
      <c r="F1963" s="3" t="n">
        <v>-0.04538661648308719</v>
      </c>
      <c r="G1963" s="4" t="n">
        <v>121</v>
      </c>
      <c r="H1963" s="4" t="n">
        <v>570</v>
      </c>
      <c r="I1963" s="3" t="n">
        <v>344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0.1974</v>
      </c>
      <c r="O1963" s="1" t="n">
        <v>0.7062</v>
      </c>
      <c r="P1963" s="1" t="n">
        <v>0.4926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1750</t>
        </is>
      </c>
      <c r="V1963" s="1" t="inlineStr">
        <is>
          <t>7255</t>
        </is>
      </c>
      <c r="W1963" s="1" t="inlineStr">
        <is>
          <t>3986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918.5</v>
      </c>
      <c r="AO1963" s="1" t="n">
        <v>903.35</v>
      </c>
      <c r="AP1963" s="1" t="n">
        <v>902.9400000000001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0.4777577237498703</v>
      </c>
      <c r="E1964" s="2" t="n">
        <v>-2.081572273879965</v>
      </c>
      <c r="F1964" s="3" t="n">
        <v>0.05395489370885632</v>
      </c>
      <c r="G1964" s="4" t="n">
        <v>125</v>
      </c>
      <c r="H1964" s="4" t="n">
        <v>537</v>
      </c>
      <c r="I1964" s="3" t="n">
        <v>307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0.0181</v>
      </c>
      <c r="O1964" s="1" t="n">
        <v>0.1878</v>
      </c>
      <c r="P1964" s="1" t="n">
        <v>0.141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1300</t>
        </is>
      </c>
      <c r="V1964" s="1" t="inlineStr">
        <is>
          <t>18131</t>
        </is>
      </c>
      <c r="W1964" s="1" t="inlineStr">
        <is>
          <t>9593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94.64</v>
      </c>
      <c r="AO1964" s="1" t="n">
        <v>92.67</v>
      </c>
      <c r="AP1964" s="1" t="n">
        <v>92.72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1.867496665184534</v>
      </c>
      <c r="E1965" s="2" t="n">
        <v>0.5237887385421257</v>
      </c>
      <c r="F1965" s="3" t="n">
        <v>-0.7164567954841627</v>
      </c>
      <c r="G1965" s="4" t="n">
        <v>7625</v>
      </c>
      <c r="H1965" s="4" t="n">
        <v>11817</v>
      </c>
      <c r="I1965" s="3" t="n">
        <v>11038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5.5055</v>
      </c>
      <c r="O1965" s="1" t="n">
        <v>11.9293</v>
      </c>
      <c r="P1965" s="1" t="n">
        <v>7.721200000000001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684878</t>
        </is>
      </c>
      <c r="V1965" s="1" t="inlineStr">
        <is>
          <t>1324744</t>
        </is>
      </c>
      <c r="W1965" s="1" t="inlineStr">
        <is>
          <t>892222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45.82</v>
      </c>
      <c r="AO1965" s="1" t="n">
        <v>46.06</v>
      </c>
      <c r="AP1965" s="1" t="n">
        <v>45.73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5.306397306397304</v>
      </c>
      <c r="E1966" s="2" t="n">
        <v>-1.061516818007412</v>
      </c>
      <c r="F1966" s="3" t="n">
        <v>-1.680455015511892</v>
      </c>
      <c r="G1966" s="4" t="n">
        <v>17055</v>
      </c>
      <c r="H1966" s="4" t="n">
        <v>10541</v>
      </c>
      <c r="I1966" s="3" t="n">
        <v>7854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39.3684</v>
      </c>
      <c r="O1966" s="1" t="n">
        <v>18.6162</v>
      </c>
      <c r="P1966" s="1" t="n">
        <v>12.4194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491134</t>
        </is>
      </c>
      <c r="V1966" s="1" t="inlineStr">
        <is>
          <t>210796</t>
        </is>
      </c>
      <c r="W1966" s="1" t="inlineStr">
        <is>
          <t>109258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390.95</v>
      </c>
      <c r="AO1966" s="1" t="n">
        <v>386.8</v>
      </c>
      <c r="AP1966" s="1" t="n">
        <v>380.3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1.806528990667526</v>
      </c>
      <c r="E1967" s="2" t="n">
        <v>1.4284136509222</v>
      </c>
      <c r="F1967" s="3" t="n">
        <v>-0.5589633770099122</v>
      </c>
      <c r="G1967" s="4" t="n">
        <v>1321</v>
      </c>
      <c r="H1967" s="4" t="n">
        <v>3079</v>
      </c>
      <c r="I1967" s="3" t="n">
        <v>1637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4.6417</v>
      </c>
      <c r="O1967" s="1" t="n">
        <v>25.5303</v>
      </c>
      <c r="P1967" s="1" t="n">
        <v>11.166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1358.15</v>
      </c>
      <c r="AO1967" s="1" t="n">
        <v>1377.55</v>
      </c>
      <c r="AP1967" s="1" t="n">
        <v>1369.85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0.6828017717309935</v>
      </c>
      <c r="E1968" s="2" t="n">
        <v>-1.222725038131374</v>
      </c>
      <c r="F1968" s="3" t="n">
        <v>-0.3598728959559057</v>
      </c>
      <c r="G1968" s="4" t="n">
        <v>1591</v>
      </c>
      <c r="H1968" s="4" t="n">
        <v>1322</v>
      </c>
      <c r="I1968" s="3" t="n">
        <v>1316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2.8181</v>
      </c>
      <c r="O1968" s="1" t="n">
        <v>2.7887</v>
      </c>
      <c r="P1968" s="1" t="n">
        <v>2.3205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4681</t>
        </is>
      </c>
      <c r="V1968" s="1" t="inlineStr">
        <is>
          <t>4958</t>
        </is>
      </c>
      <c r="W1968" s="1" t="inlineStr">
        <is>
          <t>3797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3966.55</v>
      </c>
      <c r="AO1968" s="1" t="n">
        <v>3918.05</v>
      </c>
      <c r="AP1968" s="1" t="n">
        <v>3903.95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-2.040160642570289</v>
      </c>
      <c r="E1969" s="2" t="n">
        <v>-1.246310265660858</v>
      </c>
      <c r="F1969" s="3" t="n">
        <v>-0.7970773829292707</v>
      </c>
      <c r="G1969" s="4" t="n">
        <v>9899</v>
      </c>
      <c r="H1969" s="4" t="n">
        <v>11970</v>
      </c>
      <c r="I1969" s="3" t="n">
        <v>17022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8.9861</v>
      </c>
      <c r="O1969" s="1" t="n">
        <v>10.8874</v>
      </c>
      <c r="P1969" s="1" t="n">
        <v>12.6432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158198</t>
        </is>
      </c>
      <c r="V1969" s="1" t="inlineStr">
        <is>
          <t>179868</t>
        </is>
      </c>
      <c r="W1969" s="1" t="inlineStr">
        <is>
          <t>180461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304.9</v>
      </c>
      <c r="AO1969" s="1" t="n">
        <v>301.1</v>
      </c>
      <c r="AP1969" s="1" t="n">
        <v>298.7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-4.743616358729507</v>
      </c>
      <c r="E1970" s="2" t="n">
        <v>0.9916094584286921</v>
      </c>
      <c r="F1970" s="3" t="n">
        <v>2.050064738886482</v>
      </c>
      <c r="G1970" s="4" t="n">
        <v>2677</v>
      </c>
      <c r="H1970" s="4" t="n">
        <v>2407</v>
      </c>
      <c r="I1970" s="3" t="n">
        <v>2119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3.6698</v>
      </c>
      <c r="O1970" s="1" t="n">
        <v>2.2694</v>
      </c>
      <c r="P1970" s="1" t="n">
        <v>2.7032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140962</t>
        </is>
      </c>
      <c r="V1970" s="1" t="inlineStr">
        <is>
          <t>62749</t>
        </is>
      </c>
      <c r="W1970" s="1" t="inlineStr">
        <is>
          <t>88537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183.54</v>
      </c>
      <c r="AO1970" s="1" t="n">
        <v>185.36</v>
      </c>
      <c r="AP1970" s="1" t="n">
        <v>189.16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-2.099076406381192</v>
      </c>
      <c r="E1971" s="2" t="n">
        <v>-2.429959977129772</v>
      </c>
      <c r="F1971" s="3" t="n">
        <v>-10.02050981541167</v>
      </c>
      <c r="G1971" s="4" t="n">
        <v>84566</v>
      </c>
      <c r="H1971" s="4" t="n">
        <v>74950</v>
      </c>
      <c r="I1971" s="3" t="n">
        <v>47295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273.8007</v>
      </c>
      <c r="O1971" s="1" t="n">
        <v>223.3319</v>
      </c>
      <c r="P1971" s="1" t="n">
        <v>137.5416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21161014</t>
        </is>
      </c>
      <c r="V1971" s="1" t="inlineStr">
        <is>
          <t>16903355</t>
        </is>
      </c>
      <c r="W1971" s="1" t="inlineStr">
        <is>
          <t>15682747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34.98</v>
      </c>
      <c r="AO1971" s="1" t="n">
        <v>34.13</v>
      </c>
      <c r="AP1971" s="1" t="n">
        <v>30.71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1.624937821256834</v>
      </c>
      <c r="E1972" s="2" t="n">
        <v>-0.7586882036221183</v>
      </c>
      <c r="F1972" s="3" t="n">
        <v>-2.983970406905063</v>
      </c>
      <c r="G1972" s="4" t="n">
        <v>2520</v>
      </c>
      <c r="H1972" s="4" t="n">
        <v>1660</v>
      </c>
      <c r="I1972" s="3" t="n">
        <v>2621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0.6021</v>
      </c>
      <c r="O1972" s="1" t="n">
        <v>0.6777</v>
      </c>
      <c r="P1972" s="1" t="n">
        <v>0.8093000000000001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15575</t>
        </is>
      </c>
      <c r="V1972" s="1" t="inlineStr">
        <is>
          <t>26393</t>
        </is>
      </c>
      <c r="W1972" s="1" t="inlineStr">
        <is>
          <t>26847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122.58</v>
      </c>
      <c r="AO1972" s="1" t="n">
        <v>121.65</v>
      </c>
      <c r="AP1972" s="1" t="n">
        <v>118.02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1.696804557839986</v>
      </c>
      <c r="E1973" s="2" t="n">
        <v>0.9255876263548926</v>
      </c>
      <c r="F1973" s="3" t="n">
        <v>-2.84783395679981</v>
      </c>
      <c r="G1973" s="4" t="n">
        <v>1316</v>
      </c>
      <c r="H1973" s="4" t="n">
        <v>3231</v>
      </c>
      <c r="I1973" s="3" t="n">
        <v>4351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1.1097</v>
      </c>
      <c r="O1973" s="1" t="n">
        <v>3.8276</v>
      </c>
      <c r="P1973" s="1" t="n">
        <v>2.6399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13133</t>
        </is>
      </c>
      <c r="V1973" s="1" t="inlineStr">
        <is>
          <t>51720</t>
        </is>
      </c>
      <c r="W1973" s="1" t="inlineStr">
        <is>
          <t>37233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410.55</v>
      </c>
      <c r="AO1973" s="1" t="n">
        <v>414.35</v>
      </c>
      <c r="AP1973" s="1" t="n">
        <v>402.55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-0.01684068710004229</v>
      </c>
      <c r="E1974" s="2" t="n">
        <v>2.998147212396836</v>
      </c>
      <c r="F1974" s="3" t="n">
        <v>-2.354865085854453</v>
      </c>
      <c r="G1974" s="4" t="n">
        <v>410</v>
      </c>
      <c r="H1974" s="4" t="n">
        <v>1457</v>
      </c>
      <c r="I1974" s="3" t="n">
        <v>890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0.1977</v>
      </c>
      <c r="O1974" s="1" t="n">
        <v>1.132</v>
      </c>
      <c r="P1974" s="1" t="n">
        <v>0.5139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22096</t>
        </is>
      </c>
      <c r="V1974" s="1" t="inlineStr">
        <is>
          <t>106232</t>
        </is>
      </c>
      <c r="W1974" s="1" t="inlineStr">
        <is>
          <t>62329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59.37</v>
      </c>
      <c r="AO1974" s="1" t="n">
        <v>61.15</v>
      </c>
      <c r="AP1974" s="1" t="n">
        <v>59.71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1.865671641791045</v>
      </c>
      <c r="E1975" s="2" t="n">
        <v>-2.05128205128206</v>
      </c>
      <c r="F1975" s="3" t="n">
        <v>-2.01944652206432</v>
      </c>
      <c r="G1975" s="4" t="n">
        <v>192</v>
      </c>
      <c r="H1975" s="4" t="n">
        <v>157</v>
      </c>
      <c r="I1975" s="3" t="n">
        <v>110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0.2697</v>
      </c>
      <c r="O1975" s="1" t="n">
        <v>0.1877</v>
      </c>
      <c r="P1975" s="1" t="n">
        <v>0.0379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13.65</v>
      </c>
      <c r="AO1975" s="1" t="n">
        <v>13.37</v>
      </c>
      <c r="AP1975" s="1" t="n">
        <v>13.1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0.6048215350540854</v>
      </c>
      <c r="E1976" s="2" t="n">
        <v>-0.9568162574089717</v>
      </c>
      <c r="F1976" s="3" t="n">
        <v>-2.231341369581956</v>
      </c>
      <c r="G1976" s="4" t="n">
        <v>18039</v>
      </c>
      <c r="H1976" s="4" t="n">
        <v>14263</v>
      </c>
      <c r="I1976" s="3" t="n">
        <v>10986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17.9761</v>
      </c>
      <c r="O1976" s="1" t="n">
        <v>26.775</v>
      </c>
      <c r="P1976" s="1" t="n">
        <v>8.3443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94564</t>
        </is>
      </c>
      <c r="V1976" s="1" t="inlineStr">
        <is>
          <t>328060</t>
        </is>
      </c>
      <c r="W1976" s="1" t="inlineStr">
        <is>
          <t>71346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590.5</v>
      </c>
      <c r="AO1976" s="1" t="n">
        <v>584.85</v>
      </c>
      <c r="AP1976" s="1" t="n">
        <v>571.8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1.015965166908567</v>
      </c>
      <c r="E1977" s="2" t="n">
        <v>-1.388888888888885</v>
      </c>
      <c r="F1977" s="3" t="n">
        <v>-0.4209163024121825</v>
      </c>
      <c r="G1977" s="4" t="n">
        <v>4813</v>
      </c>
      <c r="H1977" s="4" t="n">
        <v>4351</v>
      </c>
      <c r="I1977" s="3" t="n">
        <v>4007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7.8022</v>
      </c>
      <c r="O1977" s="1" t="n">
        <v>5.3052</v>
      </c>
      <c r="P1977" s="1" t="n">
        <v>3.5726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658206</t>
        </is>
      </c>
      <c r="V1977" s="1" t="inlineStr">
        <is>
          <t>453405</t>
        </is>
      </c>
      <c r="W1977" s="1" t="inlineStr">
        <is>
          <t>291891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62.64</v>
      </c>
      <c r="AO1977" s="1" t="n">
        <v>61.77</v>
      </c>
      <c r="AP1977" s="1" t="n">
        <v>61.51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-4.098960620699747</v>
      </c>
      <c r="E1978" s="2" t="n">
        <v>5.251106701266979</v>
      </c>
      <c r="F1978" s="3" t="n">
        <v>-5.003625815808561</v>
      </c>
      <c r="G1978" s="4" t="n">
        <v>18820</v>
      </c>
      <c r="H1978" s="4" t="n">
        <v>12118</v>
      </c>
      <c r="I1978" s="3" t="n">
        <v>298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17.854</v>
      </c>
      <c r="O1978" s="1" t="n">
        <v>11.9135</v>
      </c>
      <c r="P1978" s="1" t="n">
        <v>0.3365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957635</t>
        </is>
      </c>
      <c r="V1978" s="1" t="inlineStr">
        <is>
          <t>576758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65.51000000000001</v>
      </c>
      <c r="AO1978" s="1" t="n">
        <v>68.95</v>
      </c>
      <c r="AP1978" s="1" t="n">
        <v>65.5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0.98136236186707</v>
      </c>
      <c r="E1979" s="2" t="n">
        <v>-4.001633319722336</v>
      </c>
      <c r="F1979" s="3" t="n">
        <v>-1.505742237345814</v>
      </c>
      <c r="G1979" s="4" t="n">
        <v>139780</v>
      </c>
      <c r="H1979" s="4" t="n">
        <v>284946</v>
      </c>
      <c r="I1979" s="3" t="n">
        <v>235864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308.8613</v>
      </c>
      <c r="O1979" s="1" t="n">
        <v>443.3496</v>
      </c>
      <c r="P1979" s="1" t="n">
        <v>647.4845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2978026</t>
        </is>
      </c>
      <c r="V1979" s="1" t="inlineStr">
        <is>
          <t>5063778</t>
        </is>
      </c>
      <c r="W1979" s="1" t="inlineStr">
        <is>
          <t>6367707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612.25</v>
      </c>
      <c r="AO1979" s="1" t="n">
        <v>587.75</v>
      </c>
      <c r="AP1979" s="1" t="n">
        <v>578.9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-1.190476190476192</v>
      </c>
      <c r="E1980" s="2" t="n">
        <v>0</v>
      </c>
      <c r="F1980" s="3" t="n">
        <v>-3.614457831325292</v>
      </c>
      <c r="G1980" s="4" t="n">
        <v>264</v>
      </c>
      <c r="H1980" s="4" t="n">
        <v>326</v>
      </c>
      <c r="I1980" s="3" t="n">
        <v>313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0.0175</v>
      </c>
      <c r="O1980" s="1" t="n">
        <v>0.0317</v>
      </c>
      <c r="P1980" s="1" t="n">
        <v>0.0271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0.83</v>
      </c>
      <c r="AO1980" s="1" t="n">
        <v>0.83</v>
      </c>
      <c r="AP1980" s="1" t="n">
        <v>0.8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0.6827270067297376</v>
      </c>
      <c r="E1981" s="2" t="n">
        <v>-0.8524653685943965</v>
      </c>
      <c r="F1981" s="3" t="n">
        <v>-0.5959941377625816</v>
      </c>
      <c r="G1981" s="4" t="n">
        <v>132184</v>
      </c>
      <c r="H1981" s="4" t="n">
        <v>165081</v>
      </c>
      <c r="I1981" s="3" t="n">
        <v>124018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724.4134</v>
      </c>
      <c r="O1981" s="1" t="n">
        <v>677.413</v>
      </c>
      <c r="P1981" s="1" t="n">
        <v>617.5994000000001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5161962</t>
        </is>
      </c>
      <c r="V1981" s="1" t="inlineStr">
        <is>
          <t>5334663</t>
        </is>
      </c>
      <c r="W1981" s="1" t="inlineStr">
        <is>
          <t>4387581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80500</v>
      </c>
      <c r="AC1981" s="1" t="n">
        <v>-6900</v>
      </c>
      <c r="AD1981" s="1" t="n">
        <v>536</v>
      </c>
      <c r="AE1981" s="1" t="n">
        <v>644</v>
      </c>
      <c r="AF1981" s="1" t="n">
        <v>602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519.3</v>
      </c>
      <c r="AL1981" s="1" t="n">
        <v>515.8</v>
      </c>
      <c r="AM1981" s="1" t="n">
        <v>511.55</v>
      </c>
      <c r="AN1981" s="1" t="n">
        <v>516.15</v>
      </c>
      <c r="AO1981" s="1" t="n">
        <v>511.75</v>
      </c>
      <c r="AP1981" s="1" t="n">
        <v>508.7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1.11096987415787</v>
      </c>
      <c r="E1982" s="2" t="n">
        <v>-0.867444433269637</v>
      </c>
      <c r="F1982" s="3" t="n">
        <v>-2.371471326755777</v>
      </c>
      <c r="G1982" s="4" t="n">
        <v>8579</v>
      </c>
      <c r="H1982" s="4" t="n">
        <v>4472</v>
      </c>
      <c r="I1982" s="3" t="n">
        <v>7671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16.748</v>
      </c>
      <c r="O1982" s="1" t="n">
        <v>7.908200000000001</v>
      </c>
      <c r="P1982" s="1" t="n">
        <v>13.0132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38820</t>
        </is>
      </c>
      <c r="V1982" s="1" t="inlineStr">
        <is>
          <t>22262</t>
        </is>
      </c>
      <c r="W1982" s="1" t="inlineStr">
        <is>
          <t>35742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1988.6</v>
      </c>
      <c r="AO1982" s="1" t="n">
        <v>1971.35</v>
      </c>
      <c r="AP1982" s="1" t="n">
        <v>1924.6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-1.104755754416729</v>
      </c>
      <c r="E1983" s="2" t="n">
        <v>-3.017794258261612</v>
      </c>
      <c r="F1983" s="3" t="n">
        <v>2.469640495370923</v>
      </c>
      <c r="G1983" s="4" t="n">
        <v>8221</v>
      </c>
      <c r="H1983" s="4" t="n">
        <v>8018</v>
      </c>
      <c r="I1983" s="3" t="n">
        <v>10505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6.774</v>
      </c>
      <c r="O1983" s="1" t="n">
        <v>8.1408</v>
      </c>
      <c r="P1983" s="1" t="n">
        <v>12.6598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19552</t>
        </is>
      </c>
      <c r="V1983" s="1" t="inlineStr">
        <is>
          <t>21688</t>
        </is>
      </c>
      <c r="W1983" s="1" t="inlineStr">
        <is>
          <t>29016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2143.95</v>
      </c>
      <c r="AO1983" s="1" t="n">
        <v>2079.25</v>
      </c>
      <c r="AP1983" s="1" t="n">
        <v>2130.6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-0.1038267576386896</v>
      </c>
      <c r="E1984" s="2" t="n">
        <v>-2.642910170749808</v>
      </c>
      <c r="F1984" s="3" t="n">
        <v>-0.3202684154338909</v>
      </c>
      <c r="G1984" s="4" t="n">
        <v>803</v>
      </c>
      <c r="H1984" s="4" t="n">
        <v>1024</v>
      </c>
      <c r="I1984" s="3" t="n">
        <v>706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0.5526</v>
      </c>
      <c r="O1984" s="1" t="n">
        <v>0.8114</v>
      </c>
      <c r="P1984" s="1" t="n">
        <v>0.5778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7805</t>
        </is>
      </c>
      <c r="V1984" s="1" t="inlineStr">
        <is>
          <t>18004</t>
        </is>
      </c>
      <c r="W1984" s="1" t="inlineStr">
        <is>
          <t>10807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336.75</v>
      </c>
      <c r="AO1984" s="1" t="n">
        <v>327.85</v>
      </c>
      <c r="AP1984" s="1" t="n">
        <v>326.8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2.56111757857976</v>
      </c>
      <c r="E1985" s="2" t="n">
        <v>-4.167342305821314</v>
      </c>
      <c r="F1985" s="3" t="n">
        <v>0.9983079526226697</v>
      </c>
      <c r="G1985" s="4" t="n">
        <v>480</v>
      </c>
      <c r="H1985" s="4" t="n">
        <v>505</v>
      </c>
      <c r="I1985" s="3" t="n">
        <v>396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3.052</v>
      </c>
      <c r="O1985" s="1" t="n">
        <v>2.1118</v>
      </c>
      <c r="P1985" s="1" t="n">
        <v>3.4239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308.35</v>
      </c>
      <c r="AO1985" s="1" t="n">
        <v>295.5</v>
      </c>
      <c r="AP1985" s="1" t="n">
        <v>298.45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-5.014014325755214</v>
      </c>
      <c r="E1986" s="2" t="n">
        <v>-5.016393442622954</v>
      </c>
      <c r="F1986" s="3" t="n">
        <v>-5.005177770107005</v>
      </c>
      <c r="G1986" s="4" t="n">
        <v>2676</v>
      </c>
      <c r="H1986" s="4" t="n">
        <v>3088</v>
      </c>
      <c r="I1986" s="3" t="n">
        <v>2473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3.2141</v>
      </c>
      <c r="O1986" s="1" t="n">
        <v>2.0843</v>
      </c>
      <c r="P1986" s="1" t="n">
        <v>1.5678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1053803</t>
        </is>
      </c>
      <c r="V1986" s="1" t="inlineStr">
        <is>
          <t>719467</t>
        </is>
      </c>
      <c r="W1986" s="1" t="inlineStr">
        <is>
          <t>569694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30.5</v>
      </c>
      <c r="AO1986" s="1" t="n">
        <v>28.97</v>
      </c>
      <c r="AP1986" s="1" t="n">
        <v>27.52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-1.811302309161502</v>
      </c>
      <c r="E1987" s="2" t="n">
        <v>-1.896341913120443</v>
      </c>
      <c r="F1987" s="3" t="n">
        <v>-0.3899826152328149</v>
      </c>
      <c r="G1987" s="4" t="n">
        <v>7560</v>
      </c>
      <c r="H1987" s="4" t="n">
        <v>3783</v>
      </c>
      <c r="I1987" s="3" t="n">
        <v>5871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10.9017</v>
      </c>
      <c r="O1987" s="1" t="n">
        <v>5.5772</v>
      </c>
      <c r="P1987" s="1" t="n">
        <v>7.5608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9207</t>
        </is>
      </c>
      <c r="V1987" s="1" t="inlineStr">
        <is>
          <t>5722</t>
        </is>
      </c>
      <c r="W1987" s="1" t="inlineStr">
        <is>
          <t>5115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5423.6</v>
      </c>
      <c r="AO1987" s="1" t="n">
        <v>5320.75</v>
      </c>
      <c r="AP1987" s="1" t="n">
        <v>5300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0.6280720917531513</v>
      </c>
      <c r="E1988" s="2" t="n">
        <v>-3.751696065128902</v>
      </c>
      <c r="F1988" s="3" t="n">
        <v>-0.7119193627969203</v>
      </c>
      <c r="G1988" s="4" t="n">
        <v>722</v>
      </c>
      <c r="H1988" s="4" t="n">
        <v>815</v>
      </c>
      <c r="I1988" s="3" t="n">
        <v>636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1.1125</v>
      </c>
      <c r="O1988" s="1" t="n">
        <v>1.0101</v>
      </c>
      <c r="P1988" s="1" t="n">
        <v>0.6165999999999999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147.4</v>
      </c>
      <c r="AO1988" s="1" t="n">
        <v>141.87</v>
      </c>
      <c r="AP1988" s="1" t="n">
        <v>140.86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-1.307993292342096</v>
      </c>
      <c r="E1989" s="2" t="n">
        <v>-1.11010421386497</v>
      </c>
      <c r="F1989" s="3" t="n">
        <v>1.695303550973649</v>
      </c>
      <c r="G1989" s="4" t="n">
        <v>37658</v>
      </c>
      <c r="H1989" s="4" t="n">
        <v>55200</v>
      </c>
      <c r="I1989" s="3" t="n">
        <v>56541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23.5103</v>
      </c>
      <c r="O1989" s="1" t="n">
        <v>33.9027</v>
      </c>
      <c r="P1989" s="1" t="n">
        <v>47.3907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264942</t>
        </is>
      </c>
      <c r="V1989" s="1" t="inlineStr">
        <is>
          <t>439735</t>
        </is>
      </c>
      <c r="W1989" s="1" t="inlineStr">
        <is>
          <t>609601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441.4</v>
      </c>
      <c r="AO1989" s="1" t="n">
        <v>436.5</v>
      </c>
      <c r="AP1989" s="1" t="n">
        <v>443.9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0.1009932987975857</v>
      </c>
      <c r="E1990" s="2" t="n">
        <v>-2.886681147550711</v>
      </c>
      <c r="F1990" s="3" t="n">
        <v>-0.4888959507192882</v>
      </c>
      <c r="G1990" s="4" t="n">
        <v>347</v>
      </c>
      <c r="H1990" s="4" t="n">
        <v>644</v>
      </c>
      <c r="I1990" s="3" t="n">
        <v>552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0.4048</v>
      </c>
      <c r="O1990" s="1" t="n">
        <v>0.8475</v>
      </c>
      <c r="P1990" s="1" t="n">
        <v>0.5886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569</t>
        </is>
      </c>
      <c r="V1990" s="1" t="inlineStr">
        <is>
          <t>1341</t>
        </is>
      </c>
      <c r="W1990" s="1" t="inlineStr">
        <is>
          <t>596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4212.45</v>
      </c>
      <c r="AO1990" s="1" t="n">
        <v>4090.85</v>
      </c>
      <c r="AP1990" s="1" t="n">
        <v>4070.85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-0.3552748445672466</v>
      </c>
      <c r="E1991" s="2" t="n">
        <v>0.2079825690799157</v>
      </c>
      <c r="F1991" s="3" t="n">
        <v>-4.002767345325163</v>
      </c>
      <c r="G1991" s="4" t="n">
        <v>1539</v>
      </c>
      <c r="H1991" s="4" t="n">
        <v>1525</v>
      </c>
      <c r="I1991" s="3" t="n">
        <v>1305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2.1015</v>
      </c>
      <c r="O1991" s="1" t="n">
        <v>1.9574</v>
      </c>
      <c r="P1991" s="1" t="n">
        <v>1.5324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24857</t>
        </is>
      </c>
      <c r="V1991" s="1" t="inlineStr">
        <is>
          <t>23792</t>
        </is>
      </c>
      <c r="W1991" s="1" t="inlineStr">
        <is>
          <t>20211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504.85</v>
      </c>
      <c r="AO1991" s="1" t="n">
        <v>505.9</v>
      </c>
      <c r="AP1991" s="1" t="n">
        <v>485.65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-0.6983895345807104</v>
      </c>
      <c r="E1992" s="2" t="n">
        <v>3.364299585367141</v>
      </c>
      <c r="F1992" s="3" t="n">
        <v>0.4569919772519549</v>
      </c>
      <c r="G1992" s="4" t="n">
        <v>40713</v>
      </c>
      <c r="H1992" s="4" t="n">
        <v>48212</v>
      </c>
      <c r="I1992" s="3" t="n">
        <v>26572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45.8621</v>
      </c>
      <c r="O1992" s="1" t="n">
        <v>70.9567</v>
      </c>
      <c r="P1992" s="1" t="n">
        <v>31.4842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99608</t>
        </is>
      </c>
      <c r="V1992" s="1" t="inlineStr">
        <is>
          <t>148992</t>
        </is>
      </c>
      <c r="W1992" s="1" t="inlineStr">
        <is>
          <t>96974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952.65</v>
      </c>
      <c r="AO1992" s="1" t="n">
        <v>984.7</v>
      </c>
      <c r="AP1992" s="1" t="n">
        <v>989.2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0.3597122302158357</v>
      </c>
      <c r="E1993" s="2" t="n">
        <v>-2.508960573476697</v>
      </c>
      <c r="F1993" s="3" t="n">
        <v>0.3676470588235216</v>
      </c>
      <c r="G1993" s="4" t="n">
        <v>336</v>
      </c>
      <c r="H1993" s="4" t="n">
        <v>383</v>
      </c>
      <c r="I1993" s="3" t="n">
        <v>259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0.09140000000000001</v>
      </c>
      <c r="O1993" s="1" t="n">
        <v>0.0757</v>
      </c>
      <c r="P1993" s="1" t="n">
        <v>0.0565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2.79</v>
      </c>
      <c r="AO1993" s="1" t="n">
        <v>2.72</v>
      </c>
      <c r="AP1993" s="1" t="n">
        <v>2.73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7.163323782234957</v>
      </c>
      <c r="E1994" s="2" t="n">
        <v>-3.475935828877014</v>
      </c>
      <c r="F1994" s="3" t="n">
        <v>-1.939058171745148</v>
      </c>
      <c r="G1994" s="4" t="n">
        <v>9096</v>
      </c>
      <c r="H1994" s="4" t="n">
        <v>7090</v>
      </c>
      <c r="I1994" s="3" t="n">
        <v>4789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6.311100000000001</v>
      </c>
      <c r="O1994" s="1" t="n">
        <v>3.3214</v>
      </c>
      <c r="P1994" s="1" t="n">
        <v>2.5626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8190193</t>
        </is>
      </c>
      <c r="V1994" s="1" t="inlineStr">
        <is>
          <t>4756276</t>
        </is>
      </c>
      <c r="W1994" s="1" t="inlineStr">
        <is>
          <t>3630715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3.74</v>
      </c>
      <c r="AO1994" s="1" t="n">
        <v>3.61</v>
      </c>
      <c r="AP1994" s="1" t="n">
        <v>3.54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11.40939597315438</v>
      </c>
      <c r="E1995" s="2" t="n">
        <v>-4.016064257028116</v>
      </c>
      <c r="F1995" s="3" t="n">
        <v>-1.464435146443521</v>
      </c>
      <c r="G1995" s="4" t="n">
        <v>19082</v>
      </c>
      <c r="H1995" s="4" t="n">
        <v>11245</v>
      </c>
      <c r="I1995" s="3" t="n">
        <v>8329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18.4663</v>
      </c>
      <c r="O1995" s="1" t="n">
        <v>6.556699999999999</v>
      </c>
      <c r="P1995" s="1" t="n">
        <v>3.4966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19124287</t>
        </is>
      </c>
      <c r="V1995" s="1" t="inlineStr">
        <is>
          <t>8369872</t>
        </is>
      </c>
      <c r="W1995" s="1" t="inlineStr">
        <is>
          <t>3989809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4.98</v>
      </c>
      <c r="AO1995" s="1" t="n">
        <v>4.78</v>
      </c>
      <c r="AP1995" s="1" t="n">
        <v>4.71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-1.454612410237521</v>
      </c>
      <c r="E1996" s="2" t="n">
        <v>-2.036621823617356</v>
      </c>
      <c r="F1996" s="3" t="n">
        <v>0.7438489414457546</v>
      </c>
      <c r="G1996" s="4" t="n">
        <v>2113</v>
      </c>
      <c r="H1996" s="4" t="n">
        <v>2052</v>
      </c>
      <c r="I1996" s="3" t="n">
        <v>2744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1.9105</v>
      </c>
      <c r="O1996" s="1" t="n">
        <v>2.2804</v>
      </c>
      <c r="P1996" s="1" t="n">
        <v>2.4915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22781</t>
        </is>
      </c>
      <c r="V1996" s="1" t="inlineStr">
        <is>
          <t>24467</t>
        </is>
      </c>
      <c r="W1996" s="1" t="inlineStr">
        <is>
          <t>23393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535.2</v>
      </c>
      <c r="AO1996" s="1" t="n">
        <v>524.3</v>
      </c>
      <c r="AP1996" s="1" t="n">
        <v>528.2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1.818966137033589</v>
      </c>
      <c r="E1997" s="2" t="n">
        <v>-2.236030692463399</v>
      </c>
      <c r="F1997" s="3" t="n">
        <v>-2.347361325115573</v>
      </c>
      <c r="G1997" s="4" t="n">
        <v>11276</v>
      </c>
      <c r="H1997" s="4" t="n">
        <v>14389</v>
      </c>
      <c r="I1997" s="3" t="n">
        <v>12230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15.9568</v>
      </c>
      <c r="O1997" s="1" t="n">
        <v>14.152</v>
      </c>
      <c r="P1997" s="1" t="n">
        <v>9.7446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42550</t>
        </is>
      </c>
      <c r="V1997" s="1" t="inlineStr">
        <is>
          <t>30454</t>
        </is>
      </c>
      <c r="W1997" s="1" t="inlineStr">
        <is>
          <t>23445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2124.3</v>
      </c>
      <c r="AO1997" s="1" t="n">
        <v>2076.8</v>
      </c>
      <c r="AP1997" s="1" t="n">
        <v>2028.05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-0.2189969082789575</v>
      </c>
      <c r="E1998" s="2" t="n">
        <v>-2.988767913241805</v>
      </c>
      <c r="F1998" s="3" t="n">
        <v>1.372962182544075</v>
      </c>
      <c r="G1998" s="4" t="n">
        <v>1732</v>
      </c>
      <c r="H1998" s="4" t="n">
        <v>3644</v>
      </c>
      <c r="I1998" s="3" t="n">
        <v>2064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3.7768</v>
      </c>
      <c r="O1998" s="1" t="n">
        <v>7.2309</v>
      </c>
      <c r="P1998" s="1" t="n">
        <v>3.0747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8682</t>
        </is>
      </c>
      <c r="V1998" s="1" t="inlineStr">
        <is>
          <t>20507</t>
        </is>
      </c>
      <c r="W1998" s="1" t="inlineStr">
        <is>
          <t>6988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2323.7</v>
      </c>
      <c r="AO1998" s="1" t="n">
        <v>2254.25</v>
      </c>
      <c r="AP1998" s="1" t="n">
        <v>2285.2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0.9780370624571041</v>
      </c>
      <c r="E1999" s="2" t="n">
        <v>-1.852166525063727</v>
      </c>
      <c r="F1999" s="3" t="n">
        <v>-1.367728531855954</v>
      </c>
      <c r="G1999" s="4" t="n">
        <v>216</v>
      </c>
      <c r="H1999" s="4" t="n">
        <v>425</v>
      </c>
      <c r="I1999" s="3" t="n">
        <v>576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0.05309999999999999</v>
      </c>
      <c r="O1999" s="1" t="n">
        <v>0.0597</v>
      </c>
      <c r="P1999" s="1" t="n">
        <v>0.1134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6497</t>
        </is>
      </c>
      <c r="V1999" s="1" t="inlineStr">
        <is>
          <t>5904</t>
        </is>
      </c>
      <c r="W1999" s="1" t="inlineStr">
        <is>
          <t>12653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58.85</v>
      </c>
      <c r="AO1999" s="1" t="n">
        <v>57.76</v>
      </c>
      <c r="AP1999" s="1" t="n">
        <v>56.97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-5.06329113924051</v>
      </c>
      <c r="E2000" s="2" t="n">
        <v>-4.999999999999996</v>
      </c>
      <c r="F2000" s="3" t="n">
        <v>-5.263157894736839</v>
      </c>
      <c r="G2000" s="4" t="n">
        <v>1501</v>
      </c>
      <c r="H2000" s="4" t="n">
        <v>1655</v>
      </c>
      <c r="I2000" s="3" t="n">
        <v>1538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0.2487</v>
      </c>
      <c r="O2000" s="1" t="n">
        <v>0.3435</v>
      </c>
      <c r="P2000" s="1" t="n">
        <v>0.2759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3</v>
      </c>
      <c r="AO2000" s="1" t="n">
        <v>2.85</v>
      </c>
      <c r="AP2000" s="1" t="n">
        <v>2.7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-0.08674101610905148</v>
      </c>
      <c r="E2001" s="2" t="n">
        <v>-3.534664516929183</v>
      </c>
      <c r="F2001" s="3" t="n">
        <v>-0.8485471843661493</v>
      </c>
      <c r="G2001" s="4" t="n">
        <v>723</v>
      </c>
      <c r="H2001" s="4" t="n">
        <v>2008</v>
      </c>
      <c r="I2001" s="3" t="n">
        <v>1002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0.4219</v>
      </c>
      <c r="O2001" s="1" t="n">
        <v>1.5367</v>
      </c>
      <c r="P2001" s="1" t="n">
        <v>0.7062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6106</t>
        </is>
      </c>
      <c r="V2001" s="1" t="inlineStr">
        <is>
          <t>27570</t>
        </is>
      </c>
      <c r="W2001" s="1" t="inlineStr">
        <is>
          <t>10623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403.15</v>
      </c>
      <c r="AO2001" s="1" t="n">
        <v>388.9</v>
      </c>
      <c r="AP2001" s="1" t="n">
        <v>385.6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-2.003920714441286</v>
      </c>
      <c r="E2002" s="2" t="n">
        <v>-2.000444543231826</v>
      </c>
      <c r="F2002" s="3" t="n">
        <v>-2.01859832161488</v>
      </c>
      <c r="G2002" s="4" t="n">
        <v>54</v>
      </c>
      <c r="H2002" s="4" t="n">
        <v>47</v>
      </c>
      <c r="I2002" s="3" t="n">
        <v>140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0.276</v>
      </c>
      <c r="O2002" s="1" t="n">
        <v>0.1759</v>
      </c>
      <c r="P2002" s="1" t="n">
        <v>0.3426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44.99</v>
      </c>
      <c r="AO2002" s="1" t="n">
        <v>44.09</v>
      </c>
      <c r="AP2002" s="1" t="n">
        <v>43.2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0.1765635164018299</v>
      </c>
      <c r="E2003" s="2" t="n">
        <v>-3.042671614100181</v>
      </c>
      <c r="F2003" s="3" t="n">
        <v>7.883658629927274</v>
      </c>
      <c r="G2003" s="4" t="n">
        <v>22385</v>
      </c>
      <c r="H2003" s="4" t="n">
        <v>29392</v>
      </c>
      <c r="I2003" s="3" t="n">
        <v>189475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39.9883</v>
      </c>
      <c r="O2003" s="1" t="n">
        <v>49.913</v>
      </c>
      <c r="P2003" s="1" t="n">
        <v>476.0463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298918</t>
        </is>
      </c>
      <c r="V2003" s="1" t="inlineStr">
        <is>
          <t>404520</t>
        </is>
      </c>
      <c r="W2003" s="1" t="inlineStr">
        <is>
          <t>1100555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539</v>
      </c>
      <c r="AO2003" s="1" t="n">
        <v>522.6</v>
      </c>
      <c r="AP2003" s="1" t="n">
        <v>563.8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4.986952739924612</v>
      </c>
      <c r="E2004" s="2" t="n">
        <v>4.971002485501235</v>
      </c>
      <c r="F2004" s="3" t="n">
        <v>4.972375690607737</v>
      </c>
      <c r="G2004" s="4" t="n">
        <v>1282</v>
      </c>
      <c r="H2004" s="4" t="n">
        <v>2493</v>
      </c>
      <c r="I2004" s="3" t="n">
        <v>2331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11.6403</v>
      </c>
      <c r="O2004" s="1" t="n">
        <v>19.8086</v>
      </c>
      <c r="P2004" s="1" t="n">
        <v>11.7712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36.21</v>
      </c>
      <c r="AO2004" s="1" t="n">
        <v>38.01</v>
      </c>
      <c r="AP2004" s="1" t="n">
        <v>39.9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-0.4803362353647663</v>
      </c>
      <c r="E2005" s="2" t="n">
        <v>-1.56862745098038</v>
      </c>
      <c r="F2005" s="3" t="n">
        <v>0.1838798651547507</v>
      </c>
      <c r="G2005" s="4" t="n">
        <v>1600</v>
      </c>
      <c r="H2005" s="4" t="n">
        <v>3221</v>
      </c>
      <c r="I2005" s="3" t="n">
        <v>2250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1.0346</v>
      </c>
      <c r="O2005" s="1" t="n">
        <v>2.3606</v>
      </c>
      <c r="P2005" s="1" t="n">
        <v>1.5199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216952</t>
        </is>
      </c>
      <c r="V2005" s="1" t="inlineStr">
        <is>
          <t>422220</t>
        </is>
      </c>
      <c r="W2005" s="1" t="inlineStr">
        <is>
          <t>198206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33.15</v>
      </c>
      <c r="AO2005" s="1" t="n">
        <v>32.63</v>
      </c>
      <c r="AP2005" s="1" t="n">
        <v>32.69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2.544258488923281</v>
      </c>
      <c r="E2006" s="2" t="n">
        <v>-2.216981132075466</v>
      </c>
      <c r="F2006" s="3" t="n">
        <v>4.457308248914607</v>
      </c>
      <c r="G2006" s="4" t="n">
        <v>3245</v>
      </c>
      <c r="H2006" s="4" t="n">
        <v>2222</v>
      </c>
      <c r="I2006" s="3" t="n">
        <v>18807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3.6305</v>
      </c>
      <c r="O2006" s="1" t="n">
        <v>1.7838</v>
      </c>
      <c r="P2006" s="1" t="n">
        <v>25.9445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131540</t>
        </is>
      </c>
      <c r="V2006" s="1" t="inlineStr">
        <is>
          <t>97550</t>
        </is>
      </c>
      <c r="W2006" s="1" t="inlineStr">
        <is>
          <t>548262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106</v>
      </c>
      <c r="AO2006" s="1" t="n">
        <v>103.65</v>
      </c>
      <c r="AP2006" s="1" t="n">
        <v>108.27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0.9904622157006632</v>
      </c>
      <c r="E2009" s="2" t="n">
        <v>-1.2713403559753</v>
      </c>
      <c r="F2009" s="3" t="n">
        <v>2.207505518763797</v>
      </c>
      <c r="G2009" s="4" t="n">
        <v>2497</v>
      </c>
      <c r="H2009" s="4" t="n">
        <v>3191</v>
      </c>
      <c r="I2009" s="3" t="n">
        <v>4572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2.6044</v>
      </c>
      <c r="O2009" s="1" t="n">
        <v>3.8773</v>
      </c>
      <c r="P2009" s="1" t="n">
        <v>6.063300000000001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37107</t>
        </is>
      </c>
      <c r="V2009" s="1" t="inlineStr">
        <is>
          <t>55079</t>
        </is>
      </c>
      <c r="W2009" s="1" t="inlineStr">
        <is>
          <t>92796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412.95</v>
      </c>
      <c r="AO2009" s="1" t="n">
        <v>407.7</v>
      </c>
      <c r="AP2009" s="1" t="n">
        <v>416.7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-1.866404715127697</v>
      </c>
      <c r="E2010" s="2" t="n">
        <v>-2.55255255255256</v>
      </c>
      <c r="F2010" s="3" t="n">
        <v>-2.413970210580374</v>
      </c>
      <c r="G2010" s="4" t="n">
        <v>12102</v>
      </c>
      <c r="H2010" s="4" t="n">
        <v>7547</v>
      </c>
      <c r="I2010" s="3" t="n">
        <v>7883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10.3142</v>
      </c>
      <c r="O2010" s="1" t="n">
        <v>6.930599999999999</v>
      </c>
      <c r="P2010" s="1" t="n">
        <v>7.751900000000001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2610409</t>
        </is>
      </c>
      <c r="V2010" s="1" t="inlineStr">
        <is>
          <t>1578962</t>
        </is>
      </c>
      <c r="W2010" s="1" t="inlineStr">
        <is>
          <t>1630605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19.98</v>
      </c>
      <c r="AO2010" s="1" t="n">
        <v>19.47</v>
      </c>
      <c r="AP2010" s="1" t="n">
        <v>19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0.9523809523809532</v>
      </c>
      <c r="E2011" s="2" t="n">
        <v>0</v>
      </c>
      <c r="F2011" s="3" t="n">
        <v>0.9433962264150951</v>
      </c>
      <c r="G2011" s="4" t="n">
        <v>690</v>
      </c>
      <c r="H2011" s="4" t="n">
        <v>817</v>
      </c>
      <c r="I2011" s="3" t="n">
        <v>680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0.06320000000000001</v>
      </c>
      <c r="O2011" s="1" t="n">
        <v>0.117</v>
      </c>
      <c r="P2011" s="1" t="n">
        <v>0.1231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292804</t>
        </is>
      </c>
      <c r="V2011" s="1" t="inlineStr">
        <is>
          <t>779578</t>
        </is>
      </c>
      <c r="W2011" s="1" t="inlineStr">
        <is>
          <t>778834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1.06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3.72119380430676</v>
      </c>
      <c r="E2012" s="2" t="n">
        <v>-5.00212468888483</v>
      </c>
      <c r="F2012" s="3" t="n">
        <v>-5.003514601571993</v>
      </c>
      <c r="G2012" s="4" t="n">
        <v>13173</v>
      </c>
      <c r="H2012" s="4" t="n">
        <v>6750</v>
      </c>
      <c r="I2012" s="3" t="n">
        <v>3350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49.8668</v>
      </c>
      <c r="O2012" s="1" t="n">
        <v>32.2593</v>
      </c>
      <c r="P2012" s="1" t="n">
        <v>18.3247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1168228</t>
        </is>
      </c>
      <c r="V2012" s="1" t="inlineStr">
        <is>
          <t>1004176</t>
        </is>
      </c>
      <c r="W2012" s="1" t="inlineStr">
        <is>
          <t>580706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164.73</v>
      </c>
      <c r="AO2012" s="1" t="n">
        <v>156.49</v>
      </c>
      <c r="AP2012" s="1" t="n">
        <v>148.66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-2.276951672862443</v>
      </c>
      <c r="E2013" s="2" t="n">
        <v>-3.804089396100808</v>
      </c>
      <c r="F2013" s="3" t="n">
        <v>-1.099851705388049</v>
      </c>
      <c r="G2013" s="4" t="n">
        <v>5060</v>
      </c>
      <c r="H2013" s="4" t="n">
        <v>4194</v>
      </c>
      <c r="I2013" s="3" t="n">
        <v>4503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5.999400000000001</v>
      </c>
      <c r="O2013" s="1" t="n">
        <v>4.0073</v>
      </c>
      <c r="P2013" s="1" t="n">
        <v>4.5826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54685</t>
        </is>
      </c>
      <c r="V2013" s="1" t="inlineStr">
        <is>
          <t>48937</t>
        </is>
      </c>
      <c r="W2013" s="1" t="inlineStr">
        <is>
          <t>47255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420.6</v>
      </c>
      <c r="AO2013" s="1" t="n">
        <v>404.6</v>
      </c>
      <c r="AP2013" s="1" t="n">
        <v>400.15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9.523100405792793</v>
      </c>
      <c r="E2014" s="2" t="n">
        <v>-0.5166728984669812</v>
      </c>
      <c r="F2014" s="3" t="n">
        <v>1.52845639571302</v>
      </c>
      <c r="G2014" s="4" t="n">
        <v>46330</v>
      </c>
      <c r="H2014" s="4" t="n">
        <v>11841</v>
      </c>
      <c r="I2014" s="3" t="n">
        <v>8785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165.2852</v>
      </c>
      <c r="O2014" s="1" t="n">
        <v>37.8333</v>
      </c>
      <c r="P2014" s="1" t="n">
        <v>15.5343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126035</t>
        </is>
      </c>
      <c r="V2014" s="1" t="inlineStr">
        <is>
          <t>38486</t>
        </is>
      </c>
      <c r="W2014" s="1" t="inlineStr">
        <is>
          <t>10272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4412.85</v>
      </c>
      <c r="AO2014" s="1" t="n">
        <v>4390.05</v>
      </c>
      <c r="AP2014" s="1" t="n">
        <v>4457.15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-1.663606288697341</v>
      </c>
      <c r="E2015" s="2" t="n">
        <v>-2.788976809324116</v>
      </c>
      <c r="F2015" s="3" t="n">
        <v>-2.880104774377905</v>
      </c>
      <c r="G2015" s="4" t="n">
        <v>6175</v>
      </c>
      <c r="H2015" s="4" t="n">
        <v>8613</v>
      </c>
      <c r="I2015" s="3" t="n">
        <v>12335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32.6403</v>
      </c>
      <c r="O2015" s="1" t="n">
        <v>21.3956</v>
      </c>
      <c r="P2015" s="1" t="n">
        <v>35.0326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18397</t>
        </is>
      </c>
      <c r="V2015" s="1" t="inlineStr">
        <is>
          <t>9156</t>
        </is>
      </c>
      <c r="W2015" s="1" t="inlineStr">
        <is>
          <t>15142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12959.95</v>
      </c>
      <c r="AO2015" s="1" t="n">
        <v>12598.5</v>
      </c>
      <c r="AP2015" s="1" t="n">
        <v>12235.65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0.5121673622025931</v>
      </c>
      <c r="E2016" s="2" t="n">
        <v>-0.4799007845568933</v>
      </c>
      <c r="F2016" s="3" t="n">
        <v>-1.953241405466918</v>
      </c>
      <c r="G2016" s="4" t="n">
        <v>43922</v>
      </c>
      <c r="H2016" s="4" t="n">
        <v>61147</v>
      </c>
      <c r="I2016" s="3" t="n">
        <v>59735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178.7858</v>
      </c>
      <c r="O2016" s="1" t="n">
        <v>155.8768</v>
      </c>
      <c r="P2016" s="1" t="n">
        <v>271.6507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539278</t>
        </is>
      </c>
      <c r="V2016" s="1" t="inlineStr">
        <is>
          <t>351032</t>
        </is>
      </c>
      <c r="W2016" s="1" t="inlineStr">
        <is>
          <t>837922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9000</v>
      </c>
      <c r="AC2016" s="1" t="n">
        <v>-19200</v>
      </c>
      <c r="AD2016" s="1" t="n">
        <v>90</v>
      </c>
      <c r="AE2016" s="1" t="n">
        <v>134</v>
      </c>
      <c r="AF2016" s="1" t="n">
        <v>287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1865.5</v>
      </c>
      <c r="AL2016" s="1" t="n">
        <v>1857.85</v>
      </c>
      <c r="AM2016" s="1" t="n">
        <v>1824.35</v>
      </c>
      <c r="AN2016" s="1" t="n">
        <v>1854.55</v>
      </c>
      <c r="AO2016" s="1" t="n">
        <v>1845.65</v>
      </c>
      <c r="AP2016" s="1" t="n">
        <v>1809.6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2.396342424720169</v>
      </c>
      <c r="E2017" s="2" t="n">
        <v>2.001539645881443</v>
      </c>
      <c r="F2017" s="3" t="n">
        <v>-0.5094339622641595</v>
      </c>
      <c r="G2017" s="4" t="n">
        <v>27802</v>
      </c>
      <c r="H2017" s="4" t="n">
        <v>52973</v>
      </c>
      <c r="I2017" s="3" t="n">
        <v>33182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46.39550000000001</v>
      </c>
      <c r="O2017" s="1" t="n">
        <v>83.764</v>
      </c>
      <c r="P2017" s="1" t="n">
        <v>43.9397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851314</t>
        </is>
      </c>
      <c r="V2017" s="1" t="inlineStr">
        <is>
          <t>1202797</t>
        </is>
      </c>
      <c r="W2017" s="1" t="inlineStr">
        <is>
          <t>521705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259.8</v>
      </c>
      <c r="AO2017" s="1" t="n">
        <v>265</v>
      </c>
      <c r="AP2017" s="1" t="n">
        <v>263.65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0.07978723404256126</v>
      </c>
      <c r="E2018" s="2" t="n">
        <v>-3.268668615466392</v>
      </c>
      <c r="F2018" s="3" t="n">
        <v>0.02747252747252331</v>
      </c>
      <c r="G2018" s="4" t="n">
        <v>4097</v>
      </c>
      <c r="H2018" s="4" t="n">
        <v>5973</v>
      </c>
      <c r="I2018" s="3" t="n">
        <v>5824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2.268</v>
      </c>
      <c r="O2018" s="1" t="n">
        <v>4.0651</v>
      </c>
      <c r="P2018" s="1" t="n">
        <v>2.9118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20435</t>
        </is>
      </c>
      <c r="V2018" s="1" t="inlineStr">
        <is>
          <t>39819</t>
        </is>
      </c>
      <c r="W2018" s="1" t="inlineStr">
        <is>
          <t>23437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564.45</v>
      </c>
      <c r="AO2018" s="1" t="n">
        <v>546</v>
      </c>
      <c r="AP2018" s="1" t="n">
        <v>546.15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-3.611774065234693</v>
      </c>
      <c r="E2019" s="2" t="n">
        <v>-3.846153846153839</v>
      </c>
      <c r="F2019" s="3" t="n">
        <v>-0.1201716738197503</v>
      </c>
      <c r="G2019" s="4" t="n">
        <v>5697</v>
      </c>
      <c r="H2019" s="4" t="n">
        <v>2861</v>
      </c>
      <c r="I2019" s="3" t="n">
        <v>1987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6.4877</v>
      </c>
      <c r="O2019" s="1" t="n">
        <v>2.6642</v>
      </c>
      <c r="P2019" s="1" t="n">
        <v>1.5137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75392</t>
        </is>
      </c>
      <c r="V2019" s="1" t="inlineStr">
        <is>
          <t>50973</t>
        </is>
      </c>
      <c r="W2019" s="1" t="inlineStr">
        <is>
          <t>22594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302.9</v>
      </c>
      <c r="AO2019" s="1" t="n">
        <v>291.25</v>
      </c>
      <c r="AP2019" s="1" t="n">
        <v>290.9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-0.3729355354288698</v>
      </c>
      <c r="E2020" s="2" t="n">
        <v>-3.195187165775399</v>
      </c>
      <c r="F2020" s="3" t="n">
        <v>-0.8976660682226212</v>
      </c>
      <c r="G2020" s="4" t="n">
        <v>24409</v>
      </c>
      <c r="H2020" s="4" t="n">
        <v>20768</v>
      </c>
      <c r="I2020" s="3" t="n">
        <v>23893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17.1018</v>
      </c>
      <c r="O2020" s="1" t="n">
        <v>16.6119</v>
      </c>
      <c r="P2020" s="1" t="n">
        <v>16.8415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188896</t>
        </is>
      </c>
      <c r="V2020" s="1" t="inlineStr">
        <is>
          <t>260892</t>
        </is>
      </c>
      <c r="W2020" s="1" t="inlineStr">
        <is>
          <t>214090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374</v>
      </c>
      <c r="AO2020" s="1" t="n">
        <v>362.05</v>
      </c>
      <c r="AP2020" s="1" t="n">
        <v>358.8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1.309192502192812</v>
      </c>
      <c r="E2021" s="2" t="n">
        <v>-2.926589422378052</v>
      </c>
      <c r="F2021" s="3" t="n">
        <v>-2.756061573696837</v>
      </c>
      <c r="G2021" s="4" t="n">
        <v>6730</v>
      </c>
      <c r="H2021" s="4" t="n">
        <v>2668</v>
      </c>
      <c r="I2021" s="3" t="n">
        <v>1850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19.4661</v>
      </c>
      <c r="O2021" s="1" t="n">
        <v>5.2496</v>
      </c>
      <c r="P2021" s="1" t="n">
        <v>2.8849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26844</t>
        </is>
      </c>
      <c r="V2021" s="1" t="inlineStr">
        <is>
          <t>6334</t>
        </is>
      </c>
      <c r="W2021" s="1" t="inlineStr">
        <is>
          <t>4340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4677.8</v>
      </c>
      <c r="AO2021" s="1" t="n">
        <v>4540.9</v>
      </c>
      <c r="AP2021" s="1" t="n">
        <v>4415.75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-0.8027038445289301</v>
      </c>
      <c r="E2022" s="2" t="n">
        <v>-0.6388415672913117</v>
      </c>
      <c r="F2022" s="3" t="n">
        <v>0.4179168452636066</v>
      </c>
      <c r="G2022" s="4" t="n">
        <v>6308</v>
      </c>
      <c r="H2022" s="4" t="n">
        <v>10578</v>
      </c>
      <c r="I2022" s="3" t="n">
        <v>11194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4.4615</v>
      </c>
      <c r="O2022" s="1" t="n">
        <v>5.7927</v>
      </c>
      <c r="P2022" s="1" t="n">
        <v>5.898300000000001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41258</t>
        </is>
      </c>
      <c r="V2022" s="1" t="inlineStr">
        <is>
          <t>65331</t>
        </is>
      </c>
      <c r="W2022" s="1" t="inlineStr">
        <is>
          <t>59817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469.6</v>
      </c>
      <c r="AO2022" s="1" t="n">
        <v>466.6</v>
      </c>
      <c r="AP2022" s="1" t="n">
        <v>468.55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1.820589208871235</v>
      </c>
      <c r="E2023" s="2" t="n">
        <v>-1.840052015604678</v>
      </c>
      <c r="F2023" s="3" t="n">
        <v>-0.1192289858912337</v>
      </c>
      <c r="G2023" s="4" t="n">
        <v>30895</v>
      </c>
      <c r="H2023" s="4" t="n">
        <v>31161</v>
      </c>
      <c r="I2023" s="3" t="n">
        <v>21848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66.9451</v>
      </c>
      <c r="O2023" s="1" t="n">
        <v>59.7231</v>
      </c>
      <c r="P2023" s="1" t="n">
        <v>41.4541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169323</t>
        </is>
      </c>
      <c r="V2023" s="1" t="inlineStr">
        <is>
          <t>230861</t>
        </is>
      </c>
      <c r="W2023" s="1" t="inlineStr">
        <is>
          <t>124988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1538</v>
      </c>
      <c r="AO2023" s="1" t="n">
        <v>1509.7</v>
      </c>
      <c r="AP2023" s="1" t="n">
        <v>1507.9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-1.760104302477195</v>
      </c>
      <c r="E2024" s="2" t="n">
        <v>-4.213669542136692</v>
      </c>
      <c r="F2024" s="3" t="n">
        <v>2.130239002424674</v>
      </c>
      <c r="G2024" s="4" t="n">
        <v>2371</v>
      </c>
      <c r="H2024" s="4" t="n">
        <v>6450</v>
      </c>
      <c r="I2024" s="3" t="n">
        <v>6268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3.1674</v>
      </c>
      <c r="O2024" s="1" t="n">
        <v>10.9478</v>
      </c>
      <c r="P2024" s="1" t="n">
        <v>12.3366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64059</t>
        </is>
      </c>
      <c r="V2024" s="1" t="inlineStr">
        <is>
          <t>226107</t>
        </is>
      </c>
      <c r="W2024" s="1" t="inlineStr">
        <is>
          <t>167511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301.4</v>
      </c>
      <c r="AO2024" s="1" t="n">
        <v>288.7</v>
      </c>
      <c r="AP2024" s="1" t="n">
        <v>294.85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-4.936612299756631</v>
      </c>
      <c r="E2025" s="2" t="n">
        <v>-3.630110813909056</v>
      </c>
      <c r="F2025" s="3" t="n">
        <v>0.5749405233941385</v>
      </c>
      <c r="G2025" s="4" t="n">
        <v>806</v>
      </c>
      <c r="H2025" s="4" t="n">
        <v>1010</v>
      </c>
      <c r="I2025" s="3" t="n">
        <v>663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2.5318</v>
      </c>
      <c r="O2025" s="1" t="n">
        <v>3.3039</v>
      </c>
      <c r="P2025" s="1" t="n">
        <v>1.8111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261.7</v>
      </c>
      <c r="AO2025" s="1" t="n">
        <v>252.2</v>
      </c>
      <c r="AP2025" s="1" t="n">
        <v>253.65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2.012588390706338</v>
      </c>
      <c r="E2026" s="2" t="n">
        <v>-0.1713893967093236</v>
      </c>
      <c r="F2026" s="3" t="n">
        <v>0.54557246957385</v>
      </c>
      <c r="G2026" s="4" t="n">
        <v>299</v>
      </c>
      <c r="H2026" s="4" t="n">
        <v>618</v>
      </c>
      <c r="I2026" s="3" t="n">
        <v>490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0.5569</v>
      </c>
      <c r="O2026" s="1" t="n">
        <v>1.2067</v>
      </c>
      <c r="P2026" s="1" t="n">
        <v>1.3839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1312.8</v>
      </c>
      <c r="AO2026" s="1" t="n">
        <v>1310.55</v>
      </c>
      <c r="AP2026" s="1" t="n">
        <v>1317.7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-1.136728239446291</v>
      </c>
      <c r="E2027" s="2" t="n">
        <v>-4.279289721359366</v>
      </c>
      <c r="F2027" s="3" t="n">
        <v>-1.627433885498397</v>
      </c>
      <c r="G2027" s="4" t="n">
        <v>4130</v>
      </c>
      <c r="H2027" s="4" t="n">
        <v>5170</v>
      </c>
      <c r="I2027" s="3" t="n">
        <v>2935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12.7497</v>
      </c>
      <c r="O2027" s="1" t="n">
        <v>16.6213</v>
      </c>
      <c r="P2027" s="1" t="n">
        <v>10.3817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1078.45</v>
      </c>
      <c r="AO2027" s="1" t="n">
        <v>1032.3</v>
      </c>
      <c r="AP2027" s="1" t="n">
        <v>1015.5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-5.230256303396541</v>
      </c>
      <c r="E2028" s="2" t="n">
        <v>-4.382878921137489</v>
      </c>
      <c r="F2028" s="3" t="n">
        <v>-5.495937452092597</v>
      </c>
      <c r="G2028" s="4" t="n">
        <v>1045</v>
      </c>
      <c r="H2028" s="4" t="n">
        <v>740</v>
      </c>
      <c r="I2028" s="3" t="n">
        <v>983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0.6528</v>
      </c>
      <c r="O2028" s="1" t="n">
        <v>0.3633</v>
      </c>
      <c r="P2028" s="1" t="n">
        <v>0.375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27838</t>
        </is>
      </c>
      <c r="V2028" s="1" t="inlineStr">
        <is>
          <t>16226</t>
        </is>
      </c>
      <c r="W2028" s="1" t="inlineStr">
        <is>
          <t>14710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136.44</v>
      </c>
      <c r="AO2028" s="1" t="n">
        <v>130.46</v>
      </c>
      <c r="AP2028" s="1" t="n">
        <v>123.29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0.1385238332031005</v>
      </c>
      <c r="E2029" s="2" t="n">
        <v>-3.656936118894774</v>
      </c>
      <c r="F2029" s="3" t="n">
        <v>5.165304469479427</v>
      </c>
      <c r="G2029" s="4" t="n">
        <v>1815</v>
      </c>
      <c r="H2029" s="4" t="n">
        <v>2597</v>
      </c>
      <c r="I2029" s="3" t="n">
        <v>3574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3.4517</v>
      </c>
      <c r="O2029" s="1" t="n">
        <v>3.9737</v>
      </c>
      <c r="P2029" s="1" t="n">
        <v>6.5163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5356</t>
        </is>
      </c>
      <c r="V2029" s="1" t="inlineStr">
        <is>
          <t>12256</t>
        </is>
      </c>
      <c r="W2029" s="1" t="inlineStr">
        <is>
          <t>19405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1409.65</v>
      </c>
      <c r="AO2029" s="1" t="n">
        <v>1358.1</v>
      </c>
      <c r="AP2029" s="1" t="n">
        <v>1428.25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-3.503849667232143</v>
      </c>
      <c r="E2030" s="2" t="n">
        <v>-0.5950368517141241</v>
      </c>
      <c r="F2030" s="3" t="n">
        <v>-2.013468471532543</v>
      </c>
      <c r="G2030" s="4" t="n">
        <v>110428</v>
      </c>
      <c r="H2030" s="4" t="n">
        <v>34257</v>
      </c>
      <c r="I2030" s="3" t="n">
        <v>27616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311.3389</v>
      </c>
      <c r="O2030" s="1" t="n">
        <v>53.1154</v>
      </c>
      <c r="P2030" s="1" t="n">
        <v>40.1849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1412935</t>
        </is>
      </c>
      <c r="V2030" s="1" t="inlineStr">
        <is>
          <t>335342</t>
        </is>
      </c>
      <c r="W2030" s="1" t="inlineStr">
        <is>
          <t>230766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739.45</v>
      </c>
      <c r="AO2030" s="1" t="n">
        <v>735.05</v>
      </c>
      <c r="AP2030" s="1" t="n">
        <v>720.25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1.927386822052891</v>
      </c>
      <c r="E2031" s="2" t="n">
        <v>-1.248900615655237</v>
      </c>
      <c r="F2031" s="3" t="n">
        <v>-3.428927680798005</v>
      </c>
      <c r="G2031" s="4" t="n">
        <v>10670</v>
      </c>
      <c r="H2031" s="4" t="n">
        <v>12209</v>
      </c>
      <c r="I2031" s="3" t="n">
        <v>13349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12.3476</v>
      </c>
      <c r="O2031" s="1" t="n">
        <v>12.7957</v>
      </c>
      <c r="P2031" s="1" t="n">
        <v>9.836600000000001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81202</t>
        </is>
      </c>
      <c r="V2031" s="1" t="inlineStr">
        <is>
          <t>100685</t>
        </is>
      </c>
      <c r="W2031" s="1" t="inlineStr">
        <is>
          <t>92070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568.5</v>
      </c>
      <c r="AO2031" s="1" t="n">
        <v>561.4</v>
      </c>
      <c r="AP2031" s="1" t="n">
        <v>542.15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7.051884330305885</v>
      </c>
      <c r="E2032" s="2" t="n">
        <v>-2.691501292115659</v>
      </c>
      <c r="F2032" s="3" t="n">
        <v>-1.468156536553588</v>
      </c>
      <c r="G2032" s="4" t="n">
        <v>560</v>
      </c>
      <c r="H2032" s="4" t="n">
        <v>311</v>
      </c>
      <c r="I2032" s="3" t="n">
        <v>324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0.322</v>
      </c>
      <c r="O2032" s="1" t="n">
        <v>0.1699</v>
      </c>
      <c r="P2032" s="1" t="n">
        <v>0.1441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1114</t>
        </is>
      </c>
      <c r="V2032" s="1" t="inlineStr">
        <is>
          <t>988</t>
        </is>
      </c>
      <c r="W2032" s="1" t="inlineStr">
        <is>
          <t>606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1025.45</v>
      </c>
      <c r="AO2032" s="1" t="n">
        <v>997.85</v>
      </c>
      <c r="AP2032" s="1" t="n">
        <v>983.2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-0.9324001283214358</v>
      </c>
      <c r="E2034" s="2" t="n">
        <v>-0.6072550262192157</v>
      </c>
      <c r="F2034" s="3" t="n">
        <v>0.3229987738658284</v>
      </c>
      <c r="G2034" s="4" t="n">
        <v>186</v>
      </c>
      <c r="H2034" s="4" t="n">
        <v>161</v>
      </c>
      <c r="I2034" s="3" t="n">
        <v>272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0.4638</v>
      </c>
      <c r="O2034" s="1" t="n">
        <v>0.2921</v>
      </c>
      <c r="P2034" s="1" t="n">
        <v>0.6469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177</t>
        </is>
      </c>
      <c r="V2034" s="1" t="inlineStr">
        <is>
          <t>141</t>
        </is>
      </c>
      <c r="W2034" s="1" t="inlineStr">
        <is>
          <t>247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14359.7</v>
      </c>
      <c r="AO2034" s="1" t="n">
        <v>14272.5</v>
      </c>
      <c r="AP2034" s="1" t="n">
        <v>14318.6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-4.230423042304235</v>
      </c>
      <c r="E2035" s="2" t="n">
        <v>-2.410437859354263</v>
      </c>
      <c r="F2035" s="3" t="n">
        <v>1.784500339904826</v>
      </c>
      <c r="G2035" s="4" t="n">
        <v>25345</v>
      </c>
      <c r="H2035" s="4" t="n">
        <v>8902</v>
      </c>
      <c r="I2035" s="3" t="n">
        <v>9055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24.5339</v>
      </c>
      <c r="O2035" s="1" t="n">
        <v>12.6415</v>
      </c>
      <c r="P2035" s="1" t="n">
        <v>8.605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76422</t>
        </is>
      </c>
      <c r="V2035" s="1" t="inlineStr">
        <is>
          <t>71922</t>
        </is>
      </c>
      <c r="W2035" s="1" t="inlineStr">
        <is>
          <t>26298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904.4</v>
      </c>
      <c r="AO2035" s="1" t="n">
        <v>882.6</v>
      </c>
      <c r="AP2035" s="1" t="n">
        <v>898.35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0.1390820584144566</v>
      </c>
      <c r="E2036" s="2" t="n">
        <v>-1.625000000000002</v>
      </c>
      <c r="F2036" s="3" t="n">
        <v>-0.1411831144994978</v>
      </c>
      <c r="G2036" s="4" t="n">
        <v>23</v>
      </c>
      <c r="H2036" s="4" t="n">
        <v>44</v>
      </c>
      <c r="I2036" s="3" t="n">
        <v>36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0.0236</v>
      </c>
      <c r="O2036" s="1" t="n">
        <v>0.05309999999999999</v>
      </c>
      <c r="P2036" s="1" t="n">
        <v>0.0245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</v>
      </c>
      <c r="AO2036" s="1" t="n">
        <v>70.83</v>
      </c>
      <c r="AP2036" s="1" t="n">
        <v>70.73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-0.2682017400405663</v>
      </c>
      <c r="E2037" s="2" t="n">
        <v>-2.57772530499803</v>
      </c>
      <c r="F2037" s="3" t="n">
        <v>-1.30613344105567</v>
      </c>
      <c r="G2037" s="4" t="n">
        <v>1747</v>
      </c>
      <c r="H2037" s="4" t="n">
        <v>2212</v>
      </c>
      <c r="I2037" s="3" t="n">
        <v>2118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1.0549</v>
      </c>
      <c r="O2037" s="1" t="n">
        <v>1.8711</v>
      </c>
      <c r="P2037" s="1" t="n">
        <v>1.9864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8057</t>
        </is>
      </c>
      <c r="V2037" s="1" t="inlineStr">
        <is>
          <t>15177</t>
        </is>
      </c>
      <c r="W2037" s="1" t="inlineStr">
        <is>
          <t>16953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762.3</v>
      </c>
      <c r="AO2037" s="1" t="n">
        <v>742.65</v>
      </c>
      <c r="AP2037" s="1" t="n">
        <v>732.95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-0.2292976939203354</v>
      </c>
      <c r="E2038" s="2" t="n">
        <v>1.853919057937703</v>
      </c>
      <c r="F2038" s="3" t="n">
        <v>1.542957837280272</v>
      </c>
      <c r="G2038" s="4" t="n">
        <v>37354</v>
      </c>
      <c r="H2038" s="4" t="n">
        <v>31541</v>
      </c>
      <c r="I2038" s="3" t="n">
        <v>56054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103.6689</v>
      </c>
      <c r="O2038" s="1" t="n">
        <v>67.0095</v>
      </c>
      <c r="P2038" s="1" t="n">
        <v>108.5188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293602</t>
        </is>
      </c>
      <c r="V2038" s="1" t="inlineStr">
        <is>
          <t>106275</t>
        </is>
      </c>
      <c r="W2038" s="1" t="inlineStr">
        <is>
          <t>218029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2284.35</v>
      </c>
      <c r="AO2038" s="1" t="n">
        <v>2326.7</v>
      </c>
      <c r="AP2038" s="1" t="n">
        <v>2362.6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4.218835057158402</v>
      </c>
      <c r="E2039" s="2" t="n">
        <v>2.925045703839116</v>
      </c>
      <c r="F2039" s="3" t="n">
        <v>-4.998731286475511</v>
      </c>
      <c r="G2039" s="4" t="n">
        <v>2728</v>
      </c>
      <c r="H2039" s="4" t="n">
        <v>2168</v>
      </c>
      <c r="I2039" s="3" t="n">
        <v>595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0.7565999999999999</v>
      </c>
      <c r="O2039" s="1" t="n">
        <v>0.7726000000000001</v>
      </c>
      <c r="P2039" s="1" t="n">
        <v>0.1041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83581</t>
        </is>
      </c>
      <c r="V2039" s="1" t="inlineStr">
        <is>
          <t>68704</t>
        </is>
      </c>
      <c r="W2039" s="1" t="inlineStr">
        <is>
          <t>16107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38.29</v>
      </c>
      <c r="AO2039" s="1" t="n">
        <v>39.41</v>
      </c>
      <c r="AP2039" s="1" t="n">
        <v>37.44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2.589867815060707</v>
      </c>
      <c r="E2040" s="2" t="n">
        <v>0.6937966417910368</v>
      </c>
      <c r="F2040" s="3" t="n">
        <v>2.362341497307636</v>
      </c>
      <c r="G2040" s="4" t="n">
        <v>3285</v>
      </c>
      <c r="H2040" s="4" t="n">
        <v>2846</v>
      </c>
      <c r="I2040" s="3" t="n">
        <v>3176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3.3711</v>
      </c>
      <c r="O2040" s="1" t="n">
        <v>2.6792</v>
      </c>
      <c r="P2040" s="1" t="n">
        <v>3.9979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23657</t>
        </is>
      </c>
      <c r="V2040" s="1" t="inlineStr">
        <is>
          <t>19690</t>
        </is>
      </c>
      <c r="W2040" s="1" t="inlineStr">
        <is>
          <t>25241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857.6</v>
      </c>
      <c r="AO2040" s="1" t="n">
        <v>863.55</v>
      </c>
      <c r="AP2040" s="1" t="n">
        <v>883.95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2.515177797051174</v>
      </c>
      <c r="E2041" s="2" t="n">
        <v>-3.558276102319103</v>
      </c>
      <c r="F2041" s="3" t="n">
        <v>0.6243872232829393</v>
      </c>
      <c r="G2041" s="4" t="n">
        <v>1501</v>
      </c>
      <c r="H2041" s="4" t="n">
        <v>2443</v>
      </c>
      <c r="I2041" s="3" t="n">
        <v>1718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4.0529</v>
      </c>
      <c r="O2041" s="1" t="n">
        <v>3.0116</v>
      </c>
      <c r="P2041" s="1" t="n">
        <v>2.366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126397</t>
        </is>
      </c>
      <c r="V2041" s="1" t="inlineStr">
        <is>
          <t>95315</t>
        </is>
      </c>
      <c r="W2041" s="1" t="inlineStr">
        <is>
          <t>51967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200.94</v>
      </c>
      <c r="AO2041" s="1" t="n">
        <v>193.79</v>
      </c>
      <c r="AP2041" s="1" t="n">
        <v>195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1.785714285714293</v>
      </c>
      <c r="E2042" s="2" t="n">
        <v>-2.005012531328322</v>
      </c>
      <c r="F2042" s="3" t="n">
        <v>-1.0230179028133</v>
      </c>
      <c r="G2042" s="4" t="n">
        <v>53</v>
      </c>
      <c r="H2042" s="4" t="n">
        <v>59</v>
      </c>
      <c r="I2042" s="3" t="n">
        <v>103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0.0138</v>
      </c>
      <c r="O2042" s="1" t="n">
        <v>0.0049</v>
      </c>
      <c r="P2042" s="1" t="n">
        <v>0.008399999999999999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3.99</v>
      </c>
      <c r="AO2042" s="1" t="n">
        <v>3.91</v>
      </c>
      <c r="AP2042" s="1" t="n">
        <v>3.87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-2</v>
      </c>
      <c r="E2043" s="2" t="n">
        <v>-2.551020408163265</v>
      </c>
      <c r="F2043" s="3" t="n">
        <v>3.890052356020946</v>
      </c>
      <c r="G2043" s="4" t="n">
        <v>10</v>
      </c>
      <c r="H2043" s="4" t="n">
        <v>53</v>
      </c>
      <c r="I2043" s="3" t="n">
        <v>21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0.0118</v>
      </c>
      <c r="O2043" s="1" t="n">
        <v>0.0537</v>
      </c>
      <c r="P2043" s="1" t="n">
        <v>0.0167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196</v>
      </c>
      <c r="AO2043" s="1" t="n">
        <v>191</v>
      </c>
      <c r="AP2043" s="1" t="n">
        <v>198.43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0.9788530796934073</v>
      </c>
      <c r="E2044" s="2" t="n">
        <v>-3.036122542295386</v>
      </c>
      <c r="F2044" s="3" t="n">
        <v>0.6413279260586584</v>
      </c>
      <c r="G2044" s="4" t="n">
        <v>73430</v>
      </c>
      <c r="H2044" s="4" t="n">
        <v>128928</v>
      </c>
      <c r="I2044" s="3" t="n">
        <v>90123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257.2789</v>
      </c>
      <c r="O2044" s="1" t="n">
        <v>374.1124</v>
      </c>
      <c r="P2044" s="1" t="n">
        <v>319.7507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1795145</t>
        </is>
      </c>
      <c r="V2044" s="1" t="inlineStr">
        <is>
          <t>3028152</t>
        </is>
      </c>
      <c r="W2044" s="1" t="inlineStr">
        <is>
          <t>2062575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429000</v>
      </c>
      <c r="AC2044" s="1" t="n">
        <v>-178500</v>
      </c>
      <c r="AD2044" s="1" t="n">
        <v>359</v>
      </c>
      <c r="AE2044" s="1" t="n">
        <v>752</v>
      </c>
      <c r="AF2044" s="1" t="n">
        <v>621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554.1</v>
      </c>
      <c r="AL2044" s="1" t="n">
        <v>537.15</v>
      </c>
      <c r="AM2044" s="1" t="n">
        <v>541.1</v>
      </c>
      <c r="AN2044" s="1" t="n">
        <v>546.75</v>
      </c>
      <c r="AO2044" s="1" t="n">
        <v>530.15</v>
      </c>
      <c r="AP2044" s="1" t="n">
        <v>533.55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-0.9761332856339825</v>
      </c>
      <c r="E2045" s="2" t="n">
        <v>-0.376754748142029</v>
      </c>
      <c r="F2045" s="3" t="n">
        <v>0.03626379319277032</v>
      </c>
      <c r="G2045" s="4" t="n">
        <v>4634</v>
      </c>
      <c r="H2045" s="4" t="n">
        <v>7832</v>
      </c>
      <c r="I2045" s="3" t="n">
        <v>3228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12.9872</v>
      </c>
      <c r="O2045" s="1" t="n">
        <v>11.8654</v>
      </c>
      <c r="P2045" s="1" t="n">
        <v>15.9485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968.8</v>
      </c>
      <c r="AO2045" s="1" t="n">
        <v>965.15</v>
      </c>
      <c r="AP2045" s="1" t="n">
        <v>965.5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4.138683198438674</v>
      </c>
      <c r="E2046" s="2" t="n">
        <v>-2.794620218278031</v>
      </c>
      <c r="F2046" s="3" t="n">
        <v>-2.597108023816272</v>
      </c>
      <c r="G2046" s="4" t="n">
        <v>11739</v>
      </c>
      <c r="H2046" s="4" t="n">
        <v>8943</v>
      </c>
      <c r="I2046" s="3" t="n">
        <v>12489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8.679500000000001</v>
      </c>
      <c r="O2046" s="1" t="n">
        <v>9.646100000000001</v>
      </c>
      <c r="P2046" s="1" t="n">
        <v>7.262799999999999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40032</t>
        </is>
      </c>
      <c r="V2046" s="1" t="inlineStr">
        <is>
          <t>57358</t>
        </is>
      </c>
      <c r="W2046" s="1" t="inlineStr">
        <is>
          <t>43910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907.1</v>
      </c>
      <c r="AO2046" s="1" t="n">
        <v>881.75</v>
      </c>
      <c r="AP2046" s="1" t="n">
        <v>858.85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-1.094048639029853</v>
      </c>
      <c r="E2047" s="2" t="n">
        <v>-4.25134937029386</v>
      </c>
      <c r="F2047" s="3" t="n">
        <v>-0.1322291043218023</v>
      </c>
      <c r="G2047" s="4" t="n">
        <v>594</v>
      </c>
      <c r="H2047" s="4" t="n">
        <v>922</v>
      </c>
      <c r="I2047" s="3" t="n">
        <v>913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0.3781</v>
      </c>
      <c r="O2047" s="1" t="n">
        <v>0.7084</v>
      </c>
      <c r="P2047" s="1" t="n">
        <v>0.5278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14908</t>
        </is>
      </c>
      <c r="V2047" s="1" t="inlineStr">
        <is>
          <t>31809</t>
        </is>
      </c>
      <c r="W2047" s="1" t="inlineStr">
        <is>
          <t>17974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150.07</v>
      </c>
      <c r="AO2047" s="1" t="n">
        <v>143.69</v>
      </c>
      <c r="AP2047" s="1" t="n">
        <v>143.5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-0.3541993052244467</v>
      </c>
      <c r="E2048" s="2" t="n">
        <v>-0.7450953585344203</v>
      </c>
      <c r="F2048" s="3" t="n">
        <v>-0.03443526170797724</v>
      </c>
      <c r="G2048" s="4" t="n">
        <v>1225</v>
      </c>
      <c r="H2048" s="4" t="n">
        <v>1466</v>
      </c>
      <c r="I2048" s="3" t="n">
        <v>1411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0.7142000000000001</v>
      </c>
      <c r="O2048" s="1" t="n">
        <v>1.2097</v>
      </c>
      <c r="P2048" s="1" t="n">
        <v>1.323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33356</t>
        </is>
      </c>
      <c r="V2048" s="1" t="inlineStr">
        <is>
          <t>51876</t>
        </is>
      </c>
      <c r="W2048" s="1" t="inlineStr">
        <is>
          <t>64344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146.29</v>
      </c>
      <c r="AO2048" s="1" t="n">
        <v>145.2</v>
      </c>
      <c r="AP2048" s="1" t="n">
        <v>145.15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1.382338591640917</v>
      </c>
      <c r="E2049" s="2" t="n">
        <v>-2.6307346807828</v>
      </c>
      <c r="F2049" s="3" t="n">
        <v>0.2306425041186124</v>
      </c>
      <c r="G2049" s="4" t="n">
        <v>4863</v>
      </c>
      <c r="H2049" s="4" t="n">
        <v>6337</v>
      </c>
      <c r="I2049" s="3" t="n">
        <v>15892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6.4803</v>
      </c>
      <c r="O2049" s="1" t="n">
        <v>6.5562</v>
      </c>
      <c r="P2049" s="1" t="n">
        <v>15.0749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46007</t>
        </is>
      </c>
      <c r="V2049" s="1" t="inlineStr">
        <is>
          <t>64200</t>
        </is>
      </c>
      <c r="W2049" s="1" t="inlineStr">
        <is>
          <t>80352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623.4</v>
      </c>
      <c r="AO2049" s="1" t="n">
        <v>607</v>
      </c>
      <c r="AP2049" s="1" t="n">
        <v>608.4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-0.01682793437105261</v>
      </c>
      <c r="E2050" s="2" t="n">
        <v>-1.447445931162163</v>
      </c>
      <c r="F2050" s="3" t="n">
        <v>-1.050294594825381</v>
      </c>
      <c r="G2050" s="4" t="n">
        <v>1892</v>
      </c>
      <c r="H2050" s="4" t="n">
        <v>2653</v>
      </c>
      <c r="I2050" s="3" t="n">
        <v>2534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1.7465</v>
      </c>
      <c r="O2050" s="1" t="n">
        <v>1.7436</v>
      </c>
      <c r="P2050" s="1" t="n">
        <v>1.6152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85209</t>
        </is>
      </c>
      <c r="V2050" s="1" t="inlineStr">
        <is>
          <t>101983</t>
        </is>
      </c>
      <c r="W2050" s="1" t="inlineStr">
        <is>
          <t>82965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118.83</v>
      </c>
      <c r="AO2050" s="1" t="n">
        <v>117.11</v>
      </c>
      <c r="AP2050" s="1" t="n">
        <v>115.88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1.245686390034512</v>
      </c>
      <c r="E2051" s="2" t="n">
        <v>-3.225538282484005</v>
      </c>
      <c r="F2051" s="3" t="n">
        <v>-1.030839274976379</v>
      </c>
      <c r="G2051" s="4" t="n">
        <v>2788</v>
      </c>
      <c r="H2051" s="4" t="n">
        <v>1294</v>
      </c>
      <c r="I2051" s="3" t="n">
        <v>975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0.4954</v>
      </c>
      <c r="O2051" s="1" t="n">
        <v>0.2873</v>
      </c>
      <c r="P2051" s="1" t="n">
        <v>0.1676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18342</t>
        </is>
      </c>
      <c r="V2051" s="1" t="inlineStr">
        <is>
          <t>14583</t>
        </is>
      </c>
      <c r="W2051" s="1" t="inlineStr">
        <is>
          <t>8430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120.29</v>
      </c>
      <c r="AO2051" s="1" t="n">
        <v>116.41</v>
      </c>
      <c r="AP2051" s="1" t="n">
        <v>115.21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0.3526248512363909</v>
      </c>
      <c r="E2052" s="2" t="n">
        <v>-2.108314665963895</v>
      </c>
      <c r="F2052" s="3" t="n">
        <v>-1.983218916857353</v>
      </c>
      <c r="G2052" s="4" t="n">
        <v>1781</v>
      </c>
      <c r="H2052" s="4" t="n">
        <v>1792</v>
      </c>
      <c r="I2052" s="3" t="n">
        <v>1785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2.3414</v>
      </c>
      <c r="O2052" s="1" t="n">
        <v>1.709</v>
      </c>
      <c r="P2052" s="1" t="n">
        <v>2.7874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12948</t>
        </is>
      </c>
      <c r="V2052" s="1" t="inlineStr">
        <is>
          <t>10305</t>
        </is>
      </c>
      <c r="W2052" s="1" t="inlineStr">
        <is>
          <t>13820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1138.35</v>
      </c>
      <c r="AO2052" s="1" t="n">
        <v>1114.35</v>
      </c>
      <c r="AP2052" s="1" t="n">
        <v>1092.25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-0.6161971830985941</v>
      </c>
      <c r="E2053" s="2" t="n">
        <v>1.240035429583707</v>
      </c>
      <c r="F2053" s="3" t="n">
        <v>0.5249343832021041</v>
      </c>
      <c r="G2053" s="4" t="n">
        <v>314</v>
      </c>
      <c r="H2053" s="4" t="n">
        <v>361</v>
      </c>
      <c r="I2053" s="3" t="n">
        <v>364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0.3004</v>
      </c>
      <c r="O2053" s="1" t="n">
        <v>0.1138</v>
      </c>
      <c r="P2053" s="1" t="n">
        <v>0.3253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11.29</v>
      </c>
      <c r="AO2053" s="1" t="n">
        <v>11.43</v>
      </c>
      <c r="AP2053" s="1" t="n">
        <v>11.49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0.2338563669281766</v>
      </c>
      <c r="E2054" s="2" t="n">
        <v>-2.132410125185018</v>
      </c>
      <c r="F2054" s="3" t="n">
        <v>3.096562508010566</v>
      </c>
      <c r="G2054" s="4" t="n">
        <v>1575</v>
      </c>
      <c r="H2054" s="4" t="n">
        <v>1868</v>
      </c>
      <c r="I2054" s="3" t="n">
        <v>2978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2.5</v>
      </c>
      <c r="O2054" s="1" t="n">
        <v>2.632</v>
      </c>
      <c r="P2054" s="1" t="n">
        <v>4.6279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7768</t>
        </is>
      </c>
      <c r="V2054" s="1" t="inlineStr">
        <is>
          <t>10654</t>
        </is>
      </c>
      <c r="W2054" s="1" t="inlineStr">
        <is>
          <t>12974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1993.05</v>
      </c>
      <c r="AO2054" s="1" t="n">
        <v>1950.55</v>
      </c>
      <c r="AP2054" s="1" t="n">
        <v>2010.95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-0.7393064601302667</v>
      </c>
      <c r="E2055" s="2" t="n">
        <v>-1.223621209434293</v>
      </c>
      <c r="F2055" s="3" t="n">
        <v>-0.8168761220825771</v>
      </c>
      <c r="G2055" s="4" t="n">
        <v>15226</v>
      </c>
      <c r="H2055" s="4" t="n">
        <v>21776</v>
      </c>
      <c r="I2055" s="3" t="n">
        <v>18009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12.6833</v>
      </c>
      <c r="O2055" s="1" t="n">
        <v>21.449</v>
      </c>
      <c r="P2055" s="1" t="n">
        <v>12.3074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82253</t>
        </is>
      </c>
      <c r="V2055" s="1" t="inlineStr">
        <is>
          <t>183586</t>
        </is>
      </c>
      <c r="W2055" s="1" t="inlineStr">
        <is>
          <t>105409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563.9</v>
      </c>
      <c r="AO2055" s="1" t="n">
        <v>557</v>
      </c>
      <c r="AP2055" s="1" t="n">
        <v>552.45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2.349452554744528</v>
      </c>
      <c r="E2056" s="2" t="n">
        <v>-3.417279548324807</v>
      </c>
      <c r="F2056" s="3" t="n">
        <v>-1.19221598338588</v>
      </c>
      <c r="G2056" s="4" t="n">
        <v>6380</v>
      </c>
      <c r="H2056" s="4" t="n">
        <v>3201</v>
      </c>
      <c r="I2056" s="3" t="n">
        <v>2965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6.042400000000001</v>
      </c>
      <c r="O2056" s="1" t="n">
        <v>2.2095</v>
      </c>
      <c r="P2056" s="1" t="n">
        <v>1.9555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233636</t>
        </is>
      </c>
      <c r="V2056" s="1" t="inlineStr">
        <is>
          <t>114153</t>
        </is>
      </c>
      <c r="W2056" s="1" t="inlineStr">
        <is>
          <t>55120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134.61</v>
      </c>
      <c r="AO2056" s="1" t="n">
        <v>130.01</v>
      </c>
      <c r="AP2056" s="1" t="n">
        <v>128.46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-0.2669039145907416</v>
      </c>
      <c r="E2057" s="2" t="n">
        <v>-2.497769848349698</v>
      </c>
      <c r="F2057" s="3" t="n">
        <v>0.4117108874656901</v>
      </c>
      <c r="G2057" s="4" t="n">
        <v>88441</v>
      </c>
      <c r="H2057" s="4" t="n">
        <v>144711</v>
      </c>
      <c r="I2057" s="3" t="n">
        <v>121317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137.8507</v>
      </c>
      <c r="O2057" s="1" t="n">
        <v>215.0297</v>
      </c>
      <c r="P2057" s="1" t="n">
        <v>262.5097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23286884</t>
        </is>
      </c>
      <c r="V2057" s="1" t="inlineStr">
        <is>
          <t>51497263</t>
        </is>
      </c>
      <c r="W2057" s="1" t="inlineStr">
        <is>
          <t>42960007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22.42</v>
      </c>
      <c r="AO2057" s="1" t="n">
        <v>21.86</v>
      </c>
      <c r="AP2057" s="1" t="n">
        <v>21.95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-0.4536671427371137</v>
      </c>
      <c r="E2058" s="2" t="n">
        <v>-1.654148029369578</v>
      </c>
      <c r="F2058" s="3" t="n">
        <v>-1.029777739637862</v>
      </c>
      <c r="G2058" s="4" t="n">
        <v>982</v>
      </c>
      <c r="H2058" s="4" t="n">
        <v>1565</v>
      </c>
      <c r="I2058" s="3" t="n">
        <v>988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1.9551</v>
      </c>
      <c r="O2058" s="1" t="n">
        <v>1.7472</v>
      </c>
      <c r="P2058" s="1" t="n">
        <v>1.0022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14234</t>
        </is>
      </c>
      <c r="V2058" s="1" t="inlineStr">
        <is>
          <t>10605</t>
        </is>
      </c>
      <c r="W2058" s="1" t="inlineStr">
        <is>
          <t>5996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1184.9</v>
      </c>
      <c r="AO2058" s="1" t="n">
        <v>1165.3</v>
      </c>
      <c r="AP2058" s="1" t="n">
        <v>1153.3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0.744047619047619</v>
      </c>
      <c r="E2059" s="2" t="n">
        <v>1.636177707078738</v>
      </c>
      <c r="F2059" s="3" t="n">
        <v>2.895472330911121</v>
      </c>
      <c r="G2059" s="4" t="n">
        <v>28300</v>
      </c>
      <c r="H2059" s="4" t="n">
        <v>47677</v>
      </c>
      <c r="I2059" s="3" t="n">
        <v>113427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40.4676</v>
      </c>
      <c r="O2059" s="1" t="n">
        <v>104.299</v>
      </c>
      <c r="P2059" s="1" t="n">
        <v>238.183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253056</t>
        </is>
      </c>
      <c r="V2059" s="1" t="inlineStr">
        <is>
          <t>1056731</t>
        </is>
      </c>
      <c r="W2059" s="1" t="inlineStr">
        <is>
          <t>2697724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440.05</v>
      </c>
      <c r="AO2059" s="1" t="n">
        <v>447.25</v>
      </c>
      <c r="AP2059" s="1" t="n">
        <v>460.2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1.750181554103141</v>
      </c>
      <c r="E2060" s="2" t="n">
        <v>-3.10470344729143</v>
      </c>
      <c r="F2060" s="3" t="n">
        <v>-2.939010017678242</v>
      </c>
      <c r="G2060" s="4" t="n">
        <v>113340</v>
      </c>
      <c r="H2060" s="4" t="n">
        <v>113574</v>
      </c>
      <c r="I2060" s="3" t="n">
        <v>64064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402.426</v>
      </c>
      <c r="O2060" s="1" t="n">
        <v>465.8246</v>
      </c>
      <c r="P2060" s="1" t="n">
        <v>201.9022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9012666</t>
        </is>
      </c>
      <c r="V2060" s="1" t="inlineStr">
        <is>
          <t>10913366</t>
        </is>
      </c>
      <c r="W2060" s="1" t="inlineStr">
        <is>
          <t>5155081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140.11</v>
      </c>
      <c r="AO2060" s="1" t="n">
        <v>135.76</v>
      </c>
      <c r="AP2060" s="1" t="n">
        <v>131.77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4.932735426008963</v>
      </c>
      <c r="E2061" s="2" t="n">
        <v>4.914529914529924</v>
      </c>
      <c r="F2061" s="3" t="n">
        <v>-5.091649694501018</v>
      </c>
      <c r="G2061" s="4" t="n">
        <v>1881</v>
      </c>
      <c r="H2061" s="4" t="n">
        <v>4039</v>
      </c>
      <c r="I2061" s="3" t="n">
        <v>3057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3.5324</v>
      </c>
      <c r="O2061" s="1" t="n">
        <v>6.0898</v>
      </c>
      <c r="P2061" s="1" t="n">
        <v>3.9474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2662408</t>
        </is>
      </c>
      <c r="V2061" s="1" t="inlineStr">
        <is>
          <t>4488564</t>
        </is>
      </c>
      <c r="W2061" s="1" t="inlineStr">
        <is>
          <t>2739831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9.359999999999999</v>
      </c>
      <c r="AO2061" s="1" t="n">
        <v>9.82</v>
      </c>
      <c r="AP2061" s="1" t="n">
        <v>9.32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9.991235758106928</v>
      </c>
      <c r="E2062" s="2" t="n">
        <v>-5.019920318725105</v>
      </c>
      <c r="F2062" s="3" t="n">
        <v>-5.033557046979863</v>
      </c>
      <c r="G2062" s="4" t="n">
        <v>28153</v>
      </c>
      <c r="H2062" s="4" t="n">
        <v>43007</v>
      </c>
      <c r="I2062" s="3" t="n">
        <v>20037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157.9548</v>
      </c>
      <c r="O2062" s="1" t="n">
        <v>165.0474</v>
      </c>
      <c r="P2062" s="1" t="n">
        <v>113.2925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20864445</t>
        </is>
      </c>
      <c r="V2062" s="1" t="inlineStr">
        <is>
          <t>25105426</t>
        </is>
      </c>
      <c r="W2062" s="1" t="inlineStr">
        <is>
          <t>14781153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25.1</v>
      </c>
      <c r="AO2062" s="1" t="n">
        <v>23.84</v>
      </c>
      <c r="AP2062" s="1" t="n">
        <v>22.64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3.214859796392213</v>
      </c>
      <c r="E2063" s="2" t="n">
        <v>1.747707215781281</v>
      </c>
      <c r="F2063" s="3" t="n">
        <v>-2.040816326530612</v>
      </c>
      <c r="G2063" s="4" t="n">
        <v>47</v>
      </c>
      <c r="H2063" s="4" t="n">
        <v>54</v>
      </c>
      <c r="I2063" s="3" t="n">
        <v>23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0.0262</v>
      </c>
      <c r="O2063" s="1" t="n">
        <v>0.0189</v>
      </c>
      <c r="P2063" s="1" t="n">
        <v>0.0124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288.95</v>
      </c>
      <c r="AO2063" s="1" t="n">
        <v>294</v>
      </c>
      <c r="AP2063" s="1" t="n">
        <v>288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1.90954773869348</v>
      </c>
      <c r="E2064" s="2" t="n">
        <v>1.77514792899408</v>
      </c>
      <c r="F2064" s="3" t="n">
        <v>-2.034883720930241</v>
      </c>
      <c r="G2064" s="4" t="n">
        <v>200</v>
      </c>
      <c r="H2064" s="4" t="n">
        <v>202</v>
      </c>
      <c r="I2064" s="3" t="n">
        <v>112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0.1059</v>
      </c>
      <c r="O2064" s="1" t="n">
        <v>0.1838</v>
      </c>
      <c r="P2064" s="1" t="n">
        <v>0.0299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10.14</v>
      </c>
      <c r="AO2064" s="1" t="n">
        <v>10.32</v>
      </c>
      <c r="AP2064" s="1" t="n">
        <v>10.11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0.503442659361809</v>
      </c>
      <c r="E2065" s="2" t="n">
        <v>-1.67955801104972</v>
      </c>
      <c r="F2065" s="3" t="n">
        <v>1.018955570540189</v>
      </c>
      <c r="G2065" s="4" t="n">
        <v>51307</v>
      </c>
      <c r="H2065" s="4" t="n">
        <v>28116</v>
      </c>
      <c r="I2065" s="3" t="n">
        <v>41453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79.9166</v>
      </c>
      <c r="O2065" s="1" t="n">
        <v>53.07770000000001</v>
      </c>
      <c r="P2065" s="1" t="n">
        <v>50.6748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593823</t>
        </is>
      </c>
      <c r="V2065" s="1" t="inlineStr">
        <is>
          <t>524487</t>
        </is>
      </c>
      <c r="W2065" s="1" t="inlineStr">
        <is>
          <t>301363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678.75</v>
      </c>
      <c r="AO2065" s="1" t="n">
        <v>667.35</v>
      </c>
      <c r="AP2065" s="1" t="n">
        <v>674.15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-0.5010779001340039</v>
      </c>
      <c r="E2066" s="2" t="n">
        <v>-2.588276629384555</v>
      </c>
      <c r="F2066" s="3" t="n">
        <v>0.201382626991278</v>
      </c>
      <c r="G2066" s="4" t="n">
        <v>10784</v>
      </c>
      <c r="H2066" s="4" t="n">
        <v>16923</v>
      </c>
      <c r="I2066" s="3" t="n">
        <v>15861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70.67489999999999</v>
      </c>
      <c r="O2066" s="1" t="n">
        <v>42.4553</v>
      </c>
      <c r="P2066" s="1" t="n">
        <v>33.5944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362985</t>
        </is>
      </c>
      <c r="V2066" s="1" t="inlineStr">
        <is>
          <t>161416</t>
        </is>
      </c>
      <c r="W2066" s="1" t="inlineStr">
        <is>
          <t>99942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1707.7</v>
      </c>
      <c r="AO2066" s="1" t="n">
        <v>1663.5</v>
      </c>
      <c r="AP2066" s="1" t="n">
        <v>1666.85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1.381239811428828</v>
      </c>
      <c r="E2067" s="2" t="n">
        <v>-1.16282318320519</v>
      </c>
      <c r="F2067" s="3" t="n">
        <v>-2.754074264842127</v>
      </c>
      <c r="G2067" s="4" t="n">
        <v>2490</v>
      </c>
      <c r="H2067" s="4" t="n">
        <v>1795</v>
      </c>
      <c r="I2067" s="3" t="n">
        <v>2437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6.363099999999999</v>
      </c>
      <c r="O2067" s="1" t="n">
        <v>4.6189</v>
      </c>
      <c r="P2067" s="1" t="n">
        <v>8.607100000000001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1007</t>
        </is>
      </c>
      <c r="V2067" s="1" t="inlineStr">
        <is>
          <t>1222</t>
        </is>
      </c>
      <c r="W2067" s="1" t="inlineStr">
        <is>
          <t>3285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16107.35</v>
      </c>
      <c r="AO2067" s="1" t="n">
        <v>15920.05</v>
      </c>
      <c r="AP2067" s="1" t="n">
        <v>15481.6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0.4639315928317938</v>
      </c>
      <c r="E2068" s="2" t="n">
        <v>-0.8601955813111217</v>
      </c>
      <c r="F2068" s="3" t="n">
        <v>-2.073248698511276</v>
      </c>
      <c r="G2068" s="4" t="n">
        <v>868</v>
      </c>
      <c r="H2068" s="4" t="n">
        <v>669</v>
      </c>
      <c r="I2068" s="3" t="n">
        <v>1193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0.6262</v>
      </c>
      <c r="O2068" s="1" t="n">
        <v>0.9361</v>
      </c>
      <c r="P2068" s="1" t="n">
        <v>0.8455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25885</t>
        </is>
      </c>
      <c r="V2068" s="1" t="inlineStr">
        <is>
          <t>73532</t>
        </is>
      </c>
      <c r="W2068" s="1" t="inlineStr">
        <is>
          <t>52092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110.44</v>
      </c>
      <c r="AO2068" s="1" t="n">
        <v>109.49</v>
      </c>
      <c r="AP2068" s="1" t="n">
        <v>107.22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-0.2039817232375979</v>
      </c>
      <c r="E2069" s="2" t="n">
        <v>-3.155915297195643</v>
      </c>
      <c r="F2069" s="3" t="n">
        <v>-3.385394681300119</v>
      </c>
      <c r="G2069" s="4" t="n">
        <v>811</v>
      </c>
      <c r="H2069" s="4" t="n">
        <v>1589</v>
      </c>
      <c r="I2069" s="3" t="n">
        <v>1538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0.6436000000000001</v>
      </c>
      <c r="O2069" s="1" t="n">
        <v>1.4962</v>
      </c>
      <c r="P2069" s="1" t="n">
        <v>1.1285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611.55</v>
      </c>
      <c r="AO2069" s="1" t="n">
        <v>592.25</v>
      </c>
      <c r="AP2069" s="1" t="n">
        <v>572.2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-0.144462279293734</v>
      </c>
      <c r="E2070" s="2" t="n">
        <v>-2.467448963189204</v>
      </c>
      <c r="F2070" s="3" t="n">
        <v>0.6262875978574415</v>
      </c>
      <c r="G2070" s="4" t="n">
        <v>78</v>
      </c>
      <c r="H2070" s="4" t="n">
        <v>107</v>
      </c>
      <c r="I2070" s="3" t="n">
        <v>139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0.1744</v>
      </c>
      <c r="O2070" s="1" t="n">
        <v>0.1322</v>
      </c>
      <c r="P2070" s="1" t="n">
        <v>0.2372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124.42</v>
      </c>
      <c r="AO2070" s="1" t="n">
        <v>121.35</v>
      </c>
      <c r="AP2070" s="1" t="n">
        <v>122.11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0.3110135382363578</v>
      </c>
      <c r="E2071" s="2" t="n">
        <v>-1.878533649461965</v>
      </c>
      <c r="F2071" s="3" t="n">
        <v>2.342007434944242</v>
      </c>
      <c r="G2071" s="4" t="n">
        <v>241486</v>
      </c>
      <c r="H2071" s="4" t="n">
        <v>379534</v>
      </c>
      <c r="I2071" s="3" t="n">
        <v>342016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879.402</v>
      </c>
      <c r="O2071" s="1" t="n">
        <v>1101.0752</v>
      </c>
      <c r="P2071" s="1" t="n">
        <v>1616.3768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14145295</t>
        </is>
      </c>
      <c r="V2071" s="1" t="inlineStr">
        <is>
          <t>24144611</t>
        </is>
      </c>
      <c r="W2071" s="1" t="inlineStr">
        <is>
          <t>25265584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274.15</v>
      </c>
      <c r="AO2071" s="1" t="n">
        <v>269</v>
      </c>
      <c r="AP2071" s="1" t="n">
        <v>275.3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3.445759688665477</v>
      </c>
      <c r="E2072" s="2" t="n">
        <v>-3.432870914648498</v>
      </c>
      <c r="F2072" s="3" t="n">
        <v>-3.91202012823633</v>
      </c>
      <c r="G2072" s="4" t="n">
        <v>1433</v>
      </c>
      <c r="H2072" s="4" t="n">
        <v>1127</v>
      </c>
      <c r="I2072" s="3" t="n">
        <v>2435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1.4717</v>
      </c>
      <c r="O2072" s="1" t="n">
        <v>1.5917</v>
      </c>
      <c r="P2072" s="1" t="n">
        <v>3.1557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13181</t>
        </is>
      </c>
      <c r="V2072" s="1" t="inlineStr">
        <is>
          <t>16565</t>
        </is>
      </c>
      <c r="W2072" s="1" t="inlineStr">
        <is>
          <t>32346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637.95</v>
      </c>
      <c r="AO2072" s="1" t="n">
        <v>616.05</v>
      </c>
      <c r="AP2072" s="1" t="n">
        <v>591.95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-0.1032766876349633</v>
      </c>
      <c r="E2073" s="2" t="n">
        <v>-3.843984962406018</v>
      </c>
      <c r="F2073" s="3" t="n">
        <v>-1.138696119636405</v>
      </c>
      <c r="G2073" s="4" t="n">
        <v>4693</v>
      </c>
      <c r="H2073" s="4" t="n">
        <v>5126</v>
      </c>
      <c r="I2073" s="3" t="n">
        <v>3619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5.7</v>
      </c>
      <c r="O2073" s="1" t="n">
        <v>4.5941</v>
      </c>
      <c r="P2073" s="1" t="n">
        <v>3.3689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107675</t>
        </is>
      </c>
      <c r="V2073" s="1" t="inlineStr">
        <is>
          <t>125219</t>
        </is>
      </c>
      <c r="W2073" s="1" t="inlineStr">
        <is>
          <t>84078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212.8</v>
      </c>
      <c r="AO2073" s="1" t="n">
        <v>204.62</v>
      </c>
      <c r="AP2073" s="1" t="n">
        <v>202.29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4.208896396396393</v>
      </c>
      <c r="E2074" s="2" t="n">
        <v>-2.661083344590022</v>
      </c>
      <c r="F2074" s="3" t="n">
        <v>-4.732167638079381</v>
      </c>
      <c r="G2074" s="4" t="n">
        <v>3499</v>
      </c>
      <c r="H2074" s="4" t="n">
        <v>3259</v>
      </c>
      <c r="I2074" s="3" t="n">
        <v>2898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4.970400000000001</v>
      </c>
      <c r="O2074" s="1" t="n">
        <v>3.1041</v>
      </c>
      <c r="P2074" s="1" t="n">
        <v>3.7627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76135</t>
        </is>
      </c>
      <c r="V2074" s="1" t="inlineStr">
        <is>
          <t>43855</t>
        </is>
      </c>
      <c r="W2074" s="1" t="inlineStr">
        <is>
          <t>73549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370.15</v>
      </c>
      <c r="AO2074" s="1" t="n">
        <v>360.3</v>
      </c>
      <c r="AP2074" s="1" t="n">
        <v>343.25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1.104300219924192</v>
      </c>
      <c r="E2075" s="2" t="n">
        <v>-1.045957328643491</v>
      </c>
      <c r="F2075" s="3" t="n">
        <v>-1.094429633787011</v>
      </c>
      <c r="G2075" s="4" t="n">
        <v>52150</v>
      </c>
      <c r="H2075" s="4" t="n">
        <v>76757</v>
      </c>
      <c r="I2075" s="3" t="n">
        <v>78831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126.1636</v>
      </c>
      <c r="O2075" s="1" t="n">
        <v>210.5186</v>
      </c>
      <c r="P2075" s="1" t="n">
        <v>159.554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702288</t>
        </is>
      </c>
      <c r="V2075" s="1" t="inlineStr">
        <is>
          <t>992983</t>
        </is>
      </c>
      <c r="W2075" s="1" t="inlineStr">
        <is>
          <t>851447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28800</v>
      </c>
      <c r="AC2075" s="1" t="n">
        <v>26100</v>
      </c>
      <c r="AD2075" s="1" t="n">
        <v>206</v>
      </c>
      <c r="AE2075" s="1" t="n">
        <v>181</v>
      </c>
      <c r="AF2075" s="1" t="n">
        <v>180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1093.7</v>
      </c>
      <c r="AL2075" s="1" t="n">
        <v>1085.8</v>
      </c>
      <c r="AM2075" s="1" t="n">
        <v>1071.45</v>
      </c>
      <c r="AN2075" s="1" t="n">
        <v>1080.35</v>
      </c>
      <c r="AO2075" s="1" t="n">
        <v>1069.05</v>
      </c>
      <c r="AP2075" s="1" t="n">
        <v>1057.35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-3.082966609482609</v>
      </c>
      <c r="E2076" s="2" t="n">
        <v>0.2154895974962184</v>
      </c>
      <c r="F2076" s="3" t="n">
        <v>-0.2252655830026925</v>
      </c>
      <c r="G2076" s="4" t="n">
        <v>14132</v>
      </c>
      <c r="H2076" s="4" t="n">
        <v>6650</v>
      </c>
      <c r="I2076" s="3" t="n">
        <v>7010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15.2817</v>
      </c>
      <c r="O2076" s="1" t="n">
        <v>6.1476</v>
      </c>
      <c r="P2076" s="1" t="n">
        <v>5.3009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43594</t>
        </is>
      </c>
      <c r="V2076" s="1" t="inlineStr">
        <is>
          <t>13964</t>
        </is>
      </c>
      <c r="W2076" s="1" t="inlineStr">
        <is>
          <t>13427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1949.05</v>
      </c>
      <c r="AO2076" s="1" t="n">
        <v>1953.25</v>
      </c>
      <c r="AP2076" s="1" t="n">
        <v>1948.85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0.09626183218354288</v>
      </c>
      <c r="E2077" s="2" t="n">
        <v>-1.234172142971635</v>
      </c>
      <c r="F2077" s="3" t="n">
        <v>-0.2109704641350137</v>
      </c>
      <c r="G2077" s="4" t="n">
        <v>946</v>
      </c>
      <c r="H2077" s="4" t="n">
        <v>1580</v>
      </c>
      <c r="I2077" s="3" t="n">
        <v>1332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0.5623</v>
      </c>
      <c r="O2077" s="1" t="n">
        <v>1.8053</v>
      </c>
      <c r="P2077" s="1" t="n">
        <v>1.11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87291</t>
        </is>
      </c>
      <c r="V2077" s="1" t="inlineStr">
        <is>
          <t>257825</t>
        </is>
      </c>
      <c r="W2077" s="1" t="inlineStr">
        <is>
          <t>162455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62.39</v>
      </c>
      <c r="AO2077" s="1" t="n">
        <v>61.62</v>
      </c>
      <c r="AP2077" s="1" t="n">
        <v>61.49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-1.068496232144869</v>
      </c>
      <c r="E2078" s="2" t="n">
        <v>-0.5229649840836673</v>
      </c>
      <c r="F2078" s="3" t="n">
        <v>0.5257142857142786</v>
      </c>
      <c r="G2078" s="4" t="n">
        <v>44449</v>
      </c>
      <c r="H2078" s="4" t="n">
        <v>16598</v>
      </c>
      <c r="I2078" s="3" t="n">
        <v>11789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18.6225</v>
      </c>
      <c r="O2078" s="1" t="n">
        <v>12.8302</v>
      </c>
      <c r="P2078" s="1" t="n">
        <v>17.7544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1959473</t>
        </is>
      </c>
      <c r="V2078" s="1" t="inlineStr">
        <is>
          <t>1358785</t>
        </is>
      </c>
      <c r="W2078" s="1" t="inlineStr">
        <is>
          <t>1828970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87.95999999999999</v>
      </c>
      <c r="AO2078" s="1" t="n">
        <v>87.5</v>
      </c>
      <c r="AP2078" s="1" t="n">
        <v>87.95999999999999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-1.690224795640326</v>
      </c>
      <c r="E2079" s="2" t="n">
        <v>-3.286994933090817</v>
      </c>
      <c r="F2079" s="3" t="n">
        <v>-0.7433279598782001</v>
      </c>
      <c r="G2079" s="4" t="n">
        <v>63471</v>
      </c>
      <c r="H2079" s="4" t="n">
        <v>99235</v>
      </c>
      <c r="I2079" s="3" t="n">
        <v>67366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151.8572</v>
      </c>
      <c r="O2079" s="1" t="n">
        <v>161.3099</v>
      </c>
      <c r="P2079" s="1" t="n">
        <v>150.0109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2844783</t>
        </is>
      </c>
      <c r="V2079" s="1" t="inlineStr">
        <is>
          <t>4078186</t>
        </is>
      </c>
      <c r="W2079" s="1" t="inlineStr">
        <is>
          <t>2305722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230.91</v>
      </c>
      <c r="AO2079" s="1" t="n">
        <v>223.32</v>
      </c>
      <c r="AP2079" s="1" t="n">
        <v>221.66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2024-10-04T17:42:43Z</dcterms:modified>
  <cp:lastModifiedBy>4521a</cp:lastModifiedBy>
</cp:coreProperties>
</file>