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0.8115814871682487</v>
      </c>
      <c r="E2" s="2" t="n">
        <v>-2.001740644038304</v>
      </c>
      <c r="F2" s="3" t="n">
        <v>1.687388987566613</v>
      </c>
      <c r="G2" s="4" t="n">
        <v>362</v>
      </c>
      <c r="H2" s="4" t="n">
        <v>406</v>
      </c>
      <c r="I2" s="3" t="n">
        <v>464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2.112</v>
      </c>
      <c r="O2" s="8" t="n">
        <v>1.1671</v>
      </c>
      <c r="P2" s="3" t="n">
        <v>2.1657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229.8</v>
      </c>
      <c r="AO2" s="4" t="n">
        <v>225.2</v>
      </c>
      <c r="AP2" s="3" t="n">
        <v>229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-2.00140098068648</v>
      </c>
      <c r="E3" s="2" t="n">
        <v>-2.001429592566127</v>
      </c>
      <c r="F3" s="3" t="n">
        <v>1.542148588100452</v>
      </c>
      <c r="G3" s="4" t="n">
        <v>252</v>
      </c>
      <c r="H3" s="4" t="n">
        <v>122</v>
      </c>
      <c r="I3" s="3" t="n">
        <v>263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0.1364</v>
      </c>
      <c r="O3" s="8" t="n">
        <v>0.0665</v>
      </c>
      <c r="P3" s="3" t="n">
        <v>0.3013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97.93000000000001</v>
      </c>
      <c r="AO3" s="4" t="n">
        <v>95.97</v>
      </c>
      <c r="AP3" s="3" t="n">
        <v>97.45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-0.04576030750926646</v>
      </c>
      <c r="E4" s="2" t="n">
        <v>3.648766195119709</v>
      </c>
      <c r="F4" s="3" t="n">
        <v>-0.6537102473498314</v>
      </c>
      <c r="G4" s="4" t="n">
        <v>14144</v>
      </c>
      <c r="H4" s="4" t="n">
        <v>54100</v>
      </c>
      <c r="I4" s="3" t="n">
        <v>63981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22.6685</v>
      </c>
      <c r="O4" s="8" t="n">
        <v>149.3434</v>
      </c>
      <c r="P4" s="3" t="n">
        <v>110.6795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128534</t>
        </is>
      </c>
      <c r="V4" s="10" t="inlineStr">
        <is>
          <t>722245</t>
        </is>
      </c>
      <c r="W4" s="3" t="inlineStr">
        <is>
          <t>543333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1092.15</v>
      </c>
      <c r="AO4" s="4" t="n">
        <v>1132</v>
      </c>
      <c r="AP4" s="3" t="n">
        <v>1124.6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-0.4885381435550508</v>
      </c>
      <c r="E5" s="2" t="n">
        <v>2.530211480362531</v>
      </c>
      <c r="F5" s="3" t="n">
        <v>6.887661141804792</v>
      </c>
      <c r="G5" s="4" t="n">
        <v>2550</v>
      </c>
      <c r="H5" s="4" t="n">
        <v>4111</v>
      </c>
      <c r="I5" s="3" t="n">
        <v>5732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1.441</v>
      </c>
      <c r="O5" s="8" t="n">
        <v>1.9782</v>
      </c>
      <c r="P5" s="3" t="n">
        <v>3.7441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318685</t>
        </is>
      </c>
      <c r="V5" s="10" t="inlineStr">
        <is>
          <t>381172</t>
        </is>
      </c>
      <c r="W5" s="3" t="inlineStr">
        <is>
          <t>698025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26.48</v>
      </c>
      <c r="AO5" s="4" t="n">
        <v>27.15</v>
      </c>
      <c r="AP5" s="3" t="n">
        <v>29.02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-0.4460645970523676</v>
      </c>
      <c r="E6" s="2" t="n">
        <v>-0.01401674134387705</v>
      </c>
      <c r="F6" s="3" t="n">
        <v>0.9414585125050079</v>
      </c>
      <c r="G6" s="4" t="n">
        <v>3362</v>
      </c>
      <c r="H6" s="4" t="n">
        <v>2568</v>
      </c>
      <c r="I6" s="3" t="n">
        <v>3244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18.091</v>
      </c>
      <c r="O6" s="8" t="n">
        <v>18.3997</v>
      </c>
      <c r="P6" s="3" t="n">
        <v>18.1064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1044</t>
        </is>
      </c>
      <c r="V6" s="10" t="inlineStr">
        <is>
          <t>807</t>
        </is>
      </c>
      <c r="W6" s="3" t="inlineStr">
        <is>
          <t>1144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31747.75</v>
      </c>
      <c r="AO6" s="4" t="n">
        <v>31743.3</v>
      </c>
      <c r="AP6" s="3" t="n">
        <v>32042.15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19.98560892246807</v>
      </c>
      <c r="E7" s="2" t="n">
        <v>-10</v>
      </c>
      <c r="F7" s="3" t="n">
        <v>-5.913709811760793</v>
      </c>
      <c r="G7" s="4" t="n">
        <v>6693</v>
      </c>
      <c r="H7" s="4" t="n">
        <v>3183</v>
      </c>
      <c r="I7" s="3" t="n">
        <v>4705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6.657999999999999</v>
      </c>
      <c r="O7" s="8" t="n">
        <v>3.468</v>
      </c>
      <c r="P7" s="3" t="n">
        <v>2.4101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292749</t>
        </is>
      </c>
      <c r="V7" s="10" t="inlineStr">
        <is>
          <t>233354</t>
        </is>
      </c>
      <c r="W7" s="3" t="inlineStr">
        <is>
          <t>129161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66.7</v>
      </c>
      <c r="AO7" s="4" t="n">
        <v>60.03</v>
      </c>
      <c r="AP7" s="3" t="n">
        <v>56.48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1.781806814629562</v>
      </c>
      <c r="E8" s="2" t="n">
        <v>1.074938574938575</v>
      </c>
      <c r="F8" s="3" t="n">
        <v>-0.7596475235490733</v>
      </c>
      <c r="G8" s="4" t="n">
        <v>1885</v>
      </c>
      <c r="H8" s="4" t="n">
        <v>1709</v>
      </c>
      <c r="I8" s="3" t="n">
        <v>2167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1.0367</v>
      </c>
      <c r="O8" s="8" t="n">
        <v>0.9097</v>
      </c>
      <c r="P8" s="3" t="n">
        <v>1.5295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9017</t>
        </is>
      </c>
      <c r="V8" s="10" t="inlineStr">
        <is>
          <t>9558</t>
        </is>
      </c>
      <c r="W8" s="3" t="inlineStr">
        <is>
          <t>15616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488.4</v>
      </c>
      <c r="AO8" s="4" t="n">
        <v>493.65</v>
      </c>
      <c r="AP8" s="3" t="n">
        <v>489.9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0.6858234221720516</v>
      </c>
      <c r="E9" s="2" t="n">
        <v>3.716157958268679</v>
      </c>
      <c r="F9" s="3" t="n">
        <v>4.99625904065175</v>
      </c>
      <c r="G9" s="4" t="n">
        <v>6890</v>
      </c>
      <c r="H9" s="4" t="n">
        <v>10886</v>
      </c>
      <c r="I9" s="3" t="n">
        <v>10128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24.2669</v>
      </c>
      <c r="O9" s="8" t="n">
        <v>28.4493</v>
      </c>
      <c r="P9" s="3" t="n">
        <v>66.15010000000001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143250</t>
        </is>
      </c>
      <c r="V9" s="10" t="inlineStr">
        <is>
          <t>272691</t>
        </is>
      </c>
      <c r="W9" s="3" t="inlineStr">
        <is>
          <t>442631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579.9</v>
      </c>
      <c r="AO9" s="4" t="n">
        <v>601.45</v>
      </c>
      <c r="AP9" s="3" t="n">
        <v>631.5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0.7742703990470671</v>
      </c>
      <c r="E10" s="2" t="n">
        <v>2.482269503546088</v>
      </c>
      <c r="F10" s="3" t="n">
        <v>-3.748558246828135</v>
      </c>
      <c r="G10" s="4" t="n">
        <v>1458</v>
      </c>
      <c r="H10" s="4" t="n">
        <v>897</v>
      </c>
      <c r="I10" s="3" t="n">
        <v>1184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0.7808</v>
      </c>
      <c r="O10" s="8" t="n">
        <v>0.4825</v>
      </c>
      <c r="P10" s="3" t="n">
        <v>0.4582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247691</t>
        </is>
      </c>
      <c r="V10" s="10" t="inlineStr">
        <is>
          <t>200610</t>
        </is>
      </c>
      <c r="W10" s="3" t="inlineStr">
        <is>
          <t>188291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16.92</v>
      </c>
      <c r="AO10" s="4" t="n">
        <v>17.34</v>
      </c>
      <c r="AP10" s="3" t="n">
        <v>16.69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0.1329905133433739</v>
      </c>
      <c r="E11" s="2" t="n">
        <v>1.195324951301584</v>
      </c>
      <c r="F11" s="3" t="n">
        <v>0.5249803132382486</v>
      </c>
      <c r="G11" s="4" t="n">
        <v>703</v>
      </c>
      <c r="H11" s="4" t="n">
        <v>856</v>
      </c>
      <c r="I11" s="3" t="n">
        <v>533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0.1913</v>
      </c>
      <c r="O11" s="8" t="n">
        <v>0.3635</v>
      </c>
      <c r="P11" s="3" t="n">
        <v>0.2837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10867</t>
        </is>
      </c>
      <c r="V11" s="10" t="inlineStr">
        <is>
          <t>18670</t>
        </is>
      </c>
      <c r="W11" s="3" t="inlineStr">
        <is>
          <t>12779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112.94</v>
      </c>
      <c r="AO11" s="4" t="n">
        <v>114.29</v>
      </c>
      <c r="AP11" s="3" t="n">
        <v>114.89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2.203065134099621</v>
      </c>
      <c r="E12" s="2" t="n">
        <v>-0.7497656982193072</v>
      </c>
      <c r="F12" s="3" t="n">
        <v>1.322001888574132</v>
      </c>
      <c r="G12" s="4" t="n">
        <v>665</v>
      </c>
      <c r="H12" s="4" t="n">
        <v>746</v>
      </c>
      <c r="I12" s="3" t="n">
        <v>1008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0.08320000000000001</v>
      </c>
      <c r="O12" s="8" t="n">
        <v>0.0944</v>
      </c>
      <c r="P12" s="3" t="n">
        <v>0.1253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41078</t>
        </is>
      </c>
      <c r="V12" s="10" t="inlineStr">
        <is>
          <t>64613</t>
        </is>
      </c>
      <c r="W12" s="3" t="inlineStr">
        <is>
          <t>69520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10.67</v>
      </c>
      <c r="AO12" s="4" t="n">
        <v>10.59</v>
      </c>
      <c r="AP12" s="3" t="n">
        <v>10.73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0.3636363636363688</v>
      </c>
      <c r="E13" s="2" t="n">
        <v>4.999999999999996</v>
      </c>
      <c r="F13" s="3" t="n">
        <v>0.3623188405797116</v>
      </c>
      <c r="G13" s="4" t="n">
        <v>152</v>
      </c>
      <c r="H13" s="4" t="n">
        <v>191</v>
      </c>
      <c r="I13" s="3" t="n">
        <v>252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0.0698</v>
      </c>
      <c r="O13" s="8" t="n">
        <v>0.3699</v>
      </c>
      <c r="P13" s="3" t="n">
        <v>0.2669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55.2</v>
      </c>
      <c r="AO13" s="4" t="n">
        <v>57.96</v>
      </c>
      <c r="AP13" s="3" t="n">
        <v>58.17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-2.256637168141586</v>
      </c>
      <c r="E14" s="2" t="n">
        <v>-3.938433680398373</v>
      </c>
      <c r="F14" s="3" t="n">
        <v>3.220232485076972</v>
      </c>
      <c r="G14" s="4" t="n">
        <v>2387</v>
      </c>
      <c r="H14" s="4" t="n">
        <v>2193</v>
      </c>
      <c r="I14" s="3" t="n">
        <v>2305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1.0646</v>
      </c>
      <c r="O14" s="8" t="n">
        <v>0.6299</v>
      </c>
      <c r="P14" s="3" t="n">
        <v>1.1347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18811</t>
        </is>
      </c>
      <c r="V14" s="10" t="inlineStr">
        <is>
          <t>12498</t>
        </is>
      </c>
      <c r="W14" s="3" t="inlineStr">
        <is>
          <t>18961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331.35</v>
      </c>
      <c r="AO14" s="4" t="n">
        <v>318.3</v>
      </c>
      <c r="AP14" s="3" t="n">
        <v>328.55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-3.925208858241604</v>
      </c>
      <c r="E15" s="2" t="n">
        <v>4.968944099378874</v>
      </c>
      <c r="F15" s="3" t="n">
        <v>4.45759368836292</v>
      </c>
      <c r="G15" s="4" t="n">
        <v>6782</v>
      </c>
      <c r="H15" s="4" t="n">
        <v>7036</v>
      </c>
      <c r="I15" s="3" t="n">
        <v>3777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8.8095</v>
      </c>
      <c r="O15" s="8" t="n">
        <v>4.0912</v>
      </c>
      <c r="P15" s="3" t="n">
        <v>5.0245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277356</t>
        </is>
      </c>
      <c r="V15" s="10" t="inlineStr">
        <is>
          <t>212617</t>
        </is>
      </c>
      <c r="W15" s="3" t="inlineStr">
        <is>
          <t>280519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72.45</v>
      </c>
      <c r="AO15" s="4" t="n">
        <v>76.05</v>
      </c>
      <c r="AP15" s="3" t="n">
        <v>79.44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0.2207018318252041</v>
      </c>
      <c r="E16" s="2" t="n">
        <v>0.2972913455186007</v>
      </c>
      <c r="F16" s="3" t="n">
        <v>0.6477110550005464</v>
      </c>
      <c r="G16" s="4" t="n">
        <v>7563</v>
      </c>
      <c r="H16" s="4" t="n">
        <v>8124</v>
      </c>
      <c r="I16" s="3" t="n">
        <v>9729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3.3443</v>
      </c>
      <c r="O16" s="8" t="n">
        <v>4.9628</v>
      </c>
      <c r="P16" s="3" t="n">
        <v>4.2639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31387</t>
        </is>
      </c>
      <c r="V16" s="10" t="inlineStr">
        <is>
          <t>41319</t>
        </is>
      </c>
      <c r="W16" s="3" t="inlineStr">
        <is>
          <t>36581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454.1</v>
      </c>
      <c r="AO16" s="4" t="n">
        <v>455.45</v>
      </c>
      <c r="AP16" s="3" t="n">
        <v>458.4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3.071477506279983</v>
      </c>
      <c r="E17" s="2" t="n">
        <v>0.3101805694028973</v>
      </c>
      <c r="F17" s="3" t="n">
        <v>-0.9718387631142964</v>
      </c>
      <c r="G17" s="4" t="n">
        <v>39609</v>
      </c>
      <c r="H17" s="4" t="n">
        <v>34713</v>
      </c>
      <c r="I17" s="3" t="n">
        <v>29764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88.9893</v>
      </c>
      <c r="O17" s="8" t="n">
        <v>94.2131</v>
      </c>
      <c r="P17" s="3" t="n">
        <v>52.0909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829037</t>
        </is>
      </c>
      <c r="V17" s="10" t="inlineStr">
        <is>
          <t>927245</t>
        </is>
      </c>
      <c r="W17" s="3" t="inlineStr">
        <is>
          <t>416710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6457000</v>
      </c>
      <c r="AC17" s="5" t="n">
        <v>4794000</v>
      </c>
      <c r="AD17" s="4" t="n">
        <v>218</v>
      </c>
      <c r="AE17" s="4" t="n">
        <v>12582</v>
      </c>
      <c r="AF17" s="5" t="n">
        <v>10674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455.45</v>
      </c>
      <c r="AL17" s="4" t="n">
        <v>455.4</v>
      </c>
      <c r="AM17" s="5" t="n">
        <v>450.6</v>
      </c>
      <c r="AN17" s="4" t="n">
        <v>451.35</v>
      </c>
      <c r="AO17" s="4" t="n">
        <v>452.75</v>
      </c>
      <c r="AP17" s="3" t="n">
        <v>448.35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-1.494298073141958</v>
      </c>
      <c r="E18" s="2" t="n">
        <v>0.1996007984031936</v>
      </c>
      <c r="F18" s="3" t="n">
        <v>-0.4940239043824737</v>
      </c>
      <c r="G18" s="4" t="n">
        <v>10111</v>
      </c>
      <c r="H18" s="4" t="n">
        <v>12709</v>
      </c>
      <c r="I18" s="3" t="n">
        <v>8997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6.235900000000001</v>
      </c>
      <c r="O18" s="8" t="n">
        <v>5.9713</v>
      </c>
      <c r="P18" s="3" t="n">
        <v>4.063000000000001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55321</t>
        </is>
      </c>
      <c r="V18" s="10" t="inlineStr">
        <is>
          <t>44853</t>
        </is>
      </c>
      <c r="W18" s="3" t="inlineStr">
        <is>
          <t>30734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626.25</v>
      </c>
      <c r="AO18" s="4" t="n">
        <v>627.5</v>
      </c>
      <c r="AP18" s="3" t="n">
        <v>624.4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-0.2677376171352147</v>
      </c>
      <c r="E19" s="2" t="n">
        <v>1.89498618239242</v>
      </c>
      <c r="F19" s="3" t="n">
        <v>0.5889190236342432</v>
      </c>
      <c r="G19" s="4" t="n">
        <v>359</v>
      </c>
      <c r="H19" s="4" t="n">
        <v>237</v>
      </c>
      <c r="I19" s="3" t="n">
        <v>284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0.5461</v>
      </c>
      <c r="O19" s="8" t="n">
        <v>0.3398</v>
      </c>
      <c r="P19" s="3" t="n">
        <v>0.3943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633.25</v>
      </c>
      <c r="AO19" s="4" t="n">
        <v>645.25</v>
      </c>
      <c r="AP19" s="3" t="n">
        <v>649.05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1.996625421822275</v>
      </c>
      <c r="E20" s="2" t="n">
        <v>1.998897160187467</v>
      </c>
      <c r="F20" s="3" t="n">
        <v>1.986754966887416</v>
      </c>
      <c r="G20" s="4" t="n">
        <v>17</v>
      </c>
      <c r="H20" s="4" t="n">
        <v>31</v>
      </c>
      <c r="I20" s="3" t="n">
        <v>24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0.034</v>
      </c>
      <c r="O20" s="8" t="n">
        <v>0.0376</v>
      </c>
      <c r="P20" s="3" t="n">
        <v>0.036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72.54000000000001</v>
      </c>
      <c r="AO20" s="4" t="n">
        <v>73.98999999999999</v>
      </c>
      <c r="AP20" s="3" t="n">
        <v>75.45999999999999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0.9139261367892717</v>
      </c>
      <c r="E21" s="2" t="n">
        <v>0.4528245861480107</v>
      </c>
      <c r="F21" s="3" t="n">
        <v>1.027194797517008</v>
      </c>
      <c r="G21" s="4" t="n">
        <v>582</v>
      </c>
      <c r="H21" s="4" t="n">
        <v>301</v>
      </c>
      <c r="I21" s="3" t="n">
        <v>272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0.2647</v>
      </c>
      <c r="O21" s="8" t="n">
        <v>0.1499</v>
      </c>
      <c r="P21" s="3" t="n">
        <v>0.0809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6164</t>
        </is>
      </c>
      <c r="V21" s="10" t="inlineStr">
        <is>
          <t>7119</t>
        </is>
      </c>
      <c r="W21" s="3" t="inlineStr">
        <is>
          <t>4232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134.71</v>
      </c>
      <c r="AO21" s="4" t="n">
        <v>135.32</v>
      </c>
      <c r="AP21" s="3" t="n">
        <v>136.71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0.2782819116757356</v>
      </c>
      <c r="E22" s="2" t="n">
        <v>0.8506274131274215</v>
      </c>
      <c r="F22" s="3" t="n">
        <v>-0.08075611652809334</v>
      </c>
      <c r="G22" s="4" t="n">
        <v>7032</v>
      </c>
      <c r="H22" s="4" t="n">
        <v>11850</v>
      </c>
      <c r="I22" s="3" t="n">
        <v>6411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6.5576</v>
      </c>
      <c r="O22" s="8" t="n">
        <v>11.1831</v>
      </c>
      <c r="P22" s="3" t="n">
        <v>7.107200000000001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24500</t>
        </is>
      </c>
      <c r="V22" s="10" t="inlineStr">
        <is>
          <t>42804</t>
        </is>
      </c>
      <c r="W22" s="3" t="inlineStr">
        <is>
          <t>21221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1657.6</v>
      </c>
      <c r="AO22" s="4" t="n">
        <v>1671.7</v>
      </c>
      <c r="AP22" s="3" t="n">
        <v>1670.35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-0.3191319610659052</v>
      </c>
      <c r="E23" s="2" t="n">
        <v>1.456699215623505</v>
      </c>
      <c r="F23" s="3" t="n">
        <v>1.230672136320596</v>
      </c>
      <c r="G23" s="4" t="n">
        <v>1735</v>
      </c>
      <c r="H23" s="4" t="n">
        <v>1257</v>
      </c>
      <c r="I23" s="3" t="n">
        <v>1678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0.3536</v>
      </c>
      <c r="O23" s="8" t="n">
        <v>0.241</v>
      </c>
      <c r="P23" s="3" t="n">
        <v>0.3631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24920</t>
        </is>
      </c>
      <c r="V23" s="10" t="inlineStr">
        <is>
          <t>23415</t>
        </is>
      </c>
      <c r="W23" s="3" t="inlineStr">
        <is>
          <t>25432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62.47</v>
      </c>
      <c r="AO23" s="4" t="n">
        <v>63.38</v>
      </c>
      <c r="AP23" s="3" t="n">
        <v>64.16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0.9621410910693672</v>
      </c>
      <c r="E24" s="2" t="n">
        <v>2.271580010095911</v>
      </c>
      <c r="F24" s="3" t="n">
        <v>-1.352018355967016</v>
      </c>
      <c r="G24" s="4" t="n">
        <v>63726</v>
      </c>
      <c r="H24" s="4" t="n">
        <v>59285</v>
      </c>
      <c r="I24" s="3" t="n">
        <v>39287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334.5746</v>
      </c>
      <c r="O24" s="8" t="n">
        <v>354.2863</v>
      </c>
      <c r="P24" s="3" t="n">
        <v>265.4317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214115</t>
        </is>
      </c>
      <c r="V24" s="10" t="inlineStr">
        <is>
          <t>192570</t>
        </is>
      </c>
      <c r="W24" s="3" t="inlineStr">
        <is>
          <t>198157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258875</v>
      </c>
      <c r="AC24" s="5" t="n">
        <v>182750</v>
      </c>
      <c r="AD24" s="4" t="n">
        <v>6590</v>
      </c>
      <c r="AE24" s="4" t="n">
        <v>7583</v>
      </c>
      <c r="AF24" s="5" t="n">
        <v>5563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7377.3</v>
      </c>
      <c r="AL24" s="4" t="n">
        <v>7527.65</v>
      </c>
      <c r="AM24" s="5" t="n">
        <v>7448.1</v>
      </c>
      <c r="AN24" s="4" t="n">
        <v>7329.7</v>
      </c>
      <c r="AO24" s="4" t="n">
        <v>7496.2</v>
      </c>
      <c r="AP24" s="3" t="n">
        <v>7394.85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-0.9166660662434911</v>
      </c>
      <c r="E25" s="2" t="n">
        <v>-0.02745080216333872</v>
      </c>
      <c r="F25" s="3" t="n">
        <v>-0.4287865232286696</v>
      </c>
      <c r="G25" s="4" t="n">
        <v>3164</v>
      </c>
      <c r="H25" s="4" t="n">
        <v>3677</v>
      </c>
      <c r="I25" s="3" t="n">
        <v>4460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15.548</v>
      </c>
      <c r="O25" s="8" t="n">
        <v>22.0657</v>
      </c>
      <c r="P25" s="3" t="n">
        <v>35.7135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1829</t>
        </is>
      </c>
      <c r="V25" s="10" t="inlineStr">
        <is>
          <t>3874</t>
        </is>
      </c>
      <c r="W25" s="3" t="inlineStr">
        <is>
          <t>6674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17180</v>
      </c>
      <c r="AC25" s="5" t="n">
        <v>11340</v>
      </c>
      <c r="AD25" s="4" t="n">
        <v>2172</v>
      </c>
      <c r="AE25" s="4" t="n">
        <v>1936</v>
      </c>
      <c r="AF25" s="5" t="n">
        <v>1832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27623.35</v>
      </c>
      <c r="AL25" s="4" t="n">
        <v>27674.15</v>
      </c>
      <c r="AM25" s="5" t="n">
        <v>27485.25</v>
      </c>
      <c r="AN25" s="4" t="n">
        <v>27503.75</v>
      </c>
      <c r="AO25" s="4" t="n">
        <v>27496.2</v>
      </c>
      <c r="AP25" s="3" t="n">
        <v>27378.3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0.3884514435695586</v>
      </c>
      <c r="E26" s="2" t="n">
        <v>1.082409537753604</v>
      </c>
      <c r="F26" s="3" t="n">
        <v>0.2586519062645491</v>
      </c>
      <c r="G26" s="4" t="n">
        <v>22623</v>
      </c>
      <c r="H26" s="4" t="n">
        <v>23593</v>
      </c>
      <c r="I26" s="3" t="n">
        <v>25500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34.3359</v>
      </c>
      <c r="O26" s="8" t="n">
        <v>43.9554</v>
      </c>
      <c r="P26" s="3" t="n">
        <v>45.53149999999999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712814</t>
        </is>
      </c>
      <c r="V26" s="10" t="inlineStr">
        <is>
          <t>830833</t>
        </is>
      </c>
      <c r="W26" s="3" t="inlineStr">
        <is>
          <t>841922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16680600</v>
      </c>
      <c r="AC26" s="5" t="n">
        <v>11493900</v>
      </c>
      <c r="AD26" s="4" t="n">
        <v>6531</v>
      </c>
      <c r="AE26" s="4" t="n">
        <v>9112</v>
      </c>
      <c r="AF26" s="5" t="n">
        <v>9586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192.51</v>
      </c>
      <c r="AL26" s="4" t="n">
        <v>194.54</v>
      </c>
      <c r="AM26" s="5" t="n">
        <v>195.29</v>
      </c>
      <c r="AN26" s="4" t="n">
        <v>191.24</v>
      </c>
      <c r="AO26" s="4" t="n">
        <v>193.31</v>
      </c>
      <c r="AP26" s="3" t="n">
        <v>193.81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2.946593001841625</v>
      </c>
      <c r="E27" s="2" t="n">
        <v>0.4716214018539563</v>
      </c>
      <c r="F27" s="3" t="n">
        <v>2.201359663321467</v>
      </c>
      <c r="G27" s="4" t="n">
        <v>34819</v>
      </c>
      <c r="H27" s="4" t="n">
        <v>29012</v>
      </c>
      <c r="I27" s="3" t="n">
        <v>43016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165.1382</v>
      </c>
      <c r="O27" s="8" t="n">
        <v>142.717</v>
      </c>
      <c r="P27" s="3" t="n">
        <v>232.8125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2711435</t>
        </is>
      </c>
      <c r="V27" s="10" t="inlineStr">
        <is>
          <t>2220367</t>
        </is>
      </c>
      <c r="W27" s="3" t="inlineStr">
        <is>
          <t>3345054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2971800</v>
      </c>
      <c r="AC27" s="5" t="n">
        <v>4167800</v>
      </c>
      <c r="AD27" s="4" t="n">
        <v>4486</v>
      </c>
      <c r="AE27" s="4" t="n">
        <v>3739</v>
      </c>
      <c r="AF27" s="5" t="n">
        <v>8886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308.85</v>
      </c>
      <c r="AL27" s="4" t="n">
        <v>311.1</v>
      </c>
      <c r="AM27" s="5" t="n">
        <v>317.8</v>
      </c>
      <c r="AN27" s="4" t="n">
        <v>307.45</v>
      </c>
      <c r="AO27" s="4" t="n">
        <v>308.9</v>
      </c>
      <c r="AP27" s="3" t="n">
        <v>315.7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4.556632431650522</v>
      </c>
      <c r="E28" s="2" t="n">
        <v>-3.541781959048149</v>
      </c>
      <c r="F28" s="3" t="n">
        <v>-1.2621916236374</v>
      </c>
      <c r="G28" s="4" t="n">
        <v>22</v>
      </c>
      <c r="H28" s="4" t="n">
        <v>66</v>
      </c>
      <c r="I28" s="3" t="n">
        <v>47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0.0053</v>
      </c>
      <c r="O28" s="8" t="n">
        <v>0.0385</v>
      </c>
      <c r="P28" s="3" t="n">
        <v>0.007900000000000001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72.28</v>
      </c>
      <c r="AO28" s="4" t="n">
        <v>69.72</v>
      </c>
      <c r="AP28" s="3" t="n">
        <v>68.84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-1.428404850746269</v>
      </c>
      <c r="E29" s="2" t="n">
        <v>4.512923641095401</v>
      </c>
      <c r="F29" s="3" t="n">
        <v>-0.9677419354838658</v>
      </c>
      <c r="G29" s="4" t="n">
        <v>20816</v>
      </c>
      <c r="H29" s="4" t="n">
        <v>53178</v>
      </c>
      <c r="I29" s="3" t="n">
        <v>37160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16.0639</v>
      </c>
      <c r="O29" s="8" t="n">
        <v>79.4971</v>
      </c>
      <c r="P29" s="3" t="n">
        <v>31.4298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100568</t>
        </is>
      </c>
      <c r="V29" s="10" t="inlineStr">
        <is>
          <t>414777</t>
        </is>
      </c>
      <c r="W29" s="3" t="inlineStr">
        <is>
          <t>125955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845.35</v>
      </c>
      <c r="AO29" s="4" t="n">
        <v>883.5</v>
      </c>
      <c r="AP29" s="3" t="n">
        <v>874.95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-0.01890001890001514</v>
      </c>
      <c r="E30" s="2" t="n">
        <v>0.4347826086956597</v>
      </c>
      <c r="F30" s="3" t="n">
        <v>-0.7716920760399091</v>
      </c>
      <c r="G30" s="4" t="n">
        <v>272</v>
      </c>
      <c r="H30" s="4" t="n">
        <v>355</v>
      </c>
      <c r="I30" s="3" t="n">
        <v>1068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0.0985</v>
      </c>
      <c r="O30" s="8" t="n">
        <v>0.1498</v>
      </c>
      <c r="P30" s="3" t="n">
        <v>0.066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16301</t>
        </is>
      </c>
      <c r="V30" s="10" t="inlineStr">
        <is>
          <t>22428</t>
        </is>
      </c>
      <c r="W30" s="3" t="inlineStr">
        <is>
          <t>10169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52.9</v>
      </c>
      <c r="AO30" s="4" t="n">
        <v>53.13</v>
      </c>
      <c r="AP30" s="3" t="n">
        <v>52.72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</v>
      </c>
      <c r="F31" s="3" t="n">
        <v>0</v>
      </c>
      <c r="G31" s="4" t="n">
        <v>18</v>
      </c>
      <c r="H31" s="4" t="n">
        <v>12</v>
      </c>
      <c r="I31" s="3" t="n">
        <v>21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0.2381</v>
      </c>
      <c r="O31" s="8" t="n">
        <v>0.0182</v>
      </c>
      <c r="P31" s="3" t="n">
        <v>1.1399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1827</t>
        </is>
      </c>
      <c r="V31" s="10" t="inlineStr">
        <is>
          <t>113</t>
        </is>
      </c>
      <c r="W31" s="3" t="inlineStr">
        <is>
          <t>10427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0.180455302609655</v>
      </c>
      <c r="E32" s="2" t="n">
        <v>0.6373839545517441</v>
      </c>
      <c r="F32" s="3" t="n">
        <v>0.3992840424067276</v>
      </c>
      <c r="G32" s="4" t="n">
        <v>465</v>
      </c>
      <c r="H32" s="4" t="n">
        <v>476</v>
      </c>
      <c r="I32" s="3" t="n">
        <v>458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0.1095</v>
      </c>
      <c r="O32" s="8" t="n">
        <v>0.0665</v>
      </c>
      <c r="P32" s="3" t="n">
        <v>0.172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8338</t>
        </is>
      </c>
      <c r="V32" s="10" t="inlineStr">
        <is>
          <t>5458</t>
        </is>
      </c>
      <c r="W32" s="3" t="inlineStr">
        <is>
          <t>18153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72.17</v>
      </c>
      <c r="AO32" s="4" t="n">
        <v>72.63</v>
      </c>
      <c r="AP32" s="3" t="n">
        <v>72.92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-1.342657342657351</v>
      </c>
      <c r="E33" s="2" t="n">
        <v>4.276533408940554</v>
      </c>
      <c r="F33" s="3" t="n">
        <v>-0.8224951284723632</v>
      </c>
      <c r="G33" s="4" t="n">
        <v>23047</v>
      </c>
      <c r="H33" s="4" t="n">
        <v>60505</v>
      </c>
      <c r="I33" s="3" t="n">
        <v>32050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45.75020000000001</v>
      </c>
      <c r="O33" s="8" t="n">
        <v>191.2251</v>
      </c>
      <c r="P33" s="3" t="n">
        <v>91.0223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58418</t>
        </is>
      </c>
      <c r="V33" s="10" t="inlineStr">
        <is>
          <t>134591</t>
        </is>
      </c>
      <c r="W33" s="3" t="inlineStr">
        <is>
          <t>108880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996600</v>
      </c>
      <c r="AC33" s="5" t="n">
        <v>750900</v>
      </c>
      <c r="AD33" s="4" t="n">
        <v>4489</v>
      </c>
      <c r="AE33" s="4" t="n">
        <v>10588</v>
      </c>
      <c r="AF33" s="5" t="n">
        <v>8153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2122.8</v>
      </c>
      <c r="AL33" s="4" t="n">
        <v>2215.9</v>
      </c>
      <c r="AM33" s="5" t="n">
        <v>2201.25</v>
      </c>
      <c r="AN33" s="4" t="n">
        <v>2116.2</v>
      </c>
      <c r="AO33" s="4" t="n">
        <v>2206.7</v>
      </c>
      <c r="AP33" s="3" t="n">
        <v>2188.55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2.158619032911222</v>
      </c>
      <c r="E34" s="2" t="n">
        <v>2.805025530771298</v>
      </c>
      <c r="F34" s="3" t="n">
        <v>1.352808548181539</v>
      </c>
      <c r="G34" s="4" t="n">
        <v>2654</v>
      </c>
      <c r="H34" s="4" t="n">
        <v>3500</v>
      </c>
      <c r="I34" s="3" t="n">
        <v>3128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4.0831</v>
      </c>
      <c r="O34" s="8" t="n">
        <v>13.6049</v>
      </c>
      <c r="P34" s="3" t="n">
        <v>3.1317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21875</t>
        </is>
      </c>
      <c r="V34" s="10" t="inlineStr">
        <is>
          <t>77446</t>
        </is>
      </c>
      <c r="W34" s="3" t="inlineStr">
        <is>
          <t>6502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1488.4</v>
      </c>
      <c r="AO34" s="4" t="n">
        <v>1530.15</v>
      </c>
      <c r="AP34" s="3" t="n">
        <v>1550.85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-0.1085776330076174</v>
      </c>
      <c r="E35" s="2" t="n">
        <v>5.00000000000001</v>
      </c>
      <c r="F35" s="3" t="n">
        <v>2.070393374741193</v>
      </c>
      <c r="G35" s="4" t="n">
        <v>774</v>
      </c>
      <c r="H35" s="4" t="n">
        <v>489</v>
      </c>
      <c r="I35" s="3" t="n">
        <v>1394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0.08119999999999999</v>
      </c>
      <c r="O35" s="8" t="n">
        <v>0.2471</v>
      </c>
      <c r="P35" s="3" t="n">
        <v>0.3395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64633</t>
        </is>
      </c>
      <c r="V35" s="10" t="inlineStr">
        <is>
          <t>240605</t>
        </is>
      </c>
      <c r="W35" s="3" t="inlineStr">
        <is>
          <t>224144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9.199999999999999</v>
      </c>
      <c r="AO35" s="4" t="n">
        <v>9.66</v>
      </c>
      <c r="AP35" s="3" t="n">
        <v>9.859999999999999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0.434124581806581</v>
      </c>
      <c r="E36" s="2" t="n">
        <v>2.490383471467668</v>
      </c>
      <c r="F36" s="3" t="n">
        <v>-0.3559682723931057</v>
      </c>
      <c r="G36" s="4" t="n">
        <v>11122</v>
      </c>
      <c r="H36" s="4" t="n">
        <v>18528</v>
      </c>
      <c r="I36" s="3" t="n">
        <v>18317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11.5472</v>
      </c>
      <c r="O36" s="8" t="n">
        <v>24.6904</v>
      </c>
      <c r="P36" s="3" t="n">
        <v>20.8586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35130</t>
        </is>
      </c>
      <c r="V36" s="10" t="inlineStr">
        <is>
          <t>64954</t>
        </is>
      </c>
      <c r="W36" s="3" t="inlineStr">
        <is>
          <t>57327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1260.85</v>
      </c>
      <c r="AO36" s="4" t="n">
        <v>1292.25</v>
      </c>
      <c r="AP36" s="3" t="n">
        <v>1287.65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-1.798561151079141</v>
      </c>
      <c r="E37" s="2" t="n">
        <v>0.4884004884004997</v>
      </c>
      <c r="F37" s="3" t="n">
        <v>-1.82260024301337</v>
      </c>
      <c r="G37" s="4" t="n">
        <v>3307</v>
      </c>
      <c r="H37" s="4" t="n">
        <v>339</v>
      </c>
      <c r="I37" s="3" t="n">
        <v>516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2.2174</v>
      </c>
      <c r="O37" s="8" t="n">
        <v>0.0906</v>
      </c>
      <c r="P37" s="3" t="n">
        <v>0.1294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143411</t>
        </is>
      </c>
      <c r="V37" s="10" t="inlineStr">
        <is>
          <t>17218</t>
        </is>
      </c>
      <c r="W37" s="3" t="inlineStr">
        <is>
          <t>22939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32.76</v>
      </c>
      <c r="AO37" s="4" t="n">
        <v>32.92</v>
      </c>
      <c r="AP37" s="3" t="n">
        <v>32.32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-1.178521617852168</v>
      </c>
      <c r="E38" s="2" t="n">
        <v>-2.004092865711655</v>
      </c>
      <c r="F38" s="3" t="n">
        <v>-0.8137106646503892</v>
      </c>
      <c r="G38" s="4" t="n">
        <v>10613</v>
      </c>
      <c r="H38" s="4" t="n">
        <v>17965</v>
      </c>
      <c r="I38" s="3" t="n">
        <v>13370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11.9659</v>
      </c>
      <c r="O38" s="8" t="n">
        <v>17.1096</v>
      </c>
      <c r="P38" s="3" t="n">
        <v>11.0371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69507</t>
        </is>
      </c>
      <c r="V38" s="10" t="inlineStr">
        <is>
          <t>108364</t>
        </is>
      </c>
      <c r="W38" s="3" t="inlineStr">
        <is>
          <t>65526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708.55</v>
      </c>
      <c r="AO38" s="4" t="n">
        <v>694.35</v>
      </c>
      <c r="AP38" s="3" t="n">
        <v>688.7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-0.2735637901019632</v>
      </c>
      <c r="E39" s="2" t="n">
        <v>0.6483790523690723</v>
      </c>
      <c r="F39" s="3" t="n">
        <v>3.852824578790882</v>
      </c>
      <c r="G39" s="4" t="n">
        <v>533</v>
      </c>
      <c r="H39" s="4" t="n">
        <v>558</v>
      </c>
      <c r="I39" s="3" t="n">
        <v>1509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0.08220000000000001</v>
      </c>
      <c r="O39" s="8" t="n">
        <v>0.1167</v>
      </c>
      <c r="P39" s="3" t="n">
        <v>0.2362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6394</t>
        </is>
      </c>
      <c r="V39" s="10" t="inlineStr">
        <is>
          <t>9290</t>
        </is>
      </c>
      <c r="W39" s="3" t="inlineStr">
        <is>
          <t>16982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80.2</v>
      </c>
      <c r="AO39" s="4" t="n">
        <v>80.72</v>
      </c>
      <c r="AP39" s="3" t="n">
        <v>83.83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-3.91074856046066</v>
      </c>
      <c r="E40" s="2" t="n">
        <v>9.995838535164371</v>
      </c>
      <c r="F40" s="3" t="n">
        <v>9.99546004842616</v>
      </c>
      <c r="G40" s="4" t="n">
        <v>159034</v>
      </c>
      <c r="H40" s="4" t="n">
        <v>124802</v>
      </c>
      <c r="I40" s="3" t="n">
        <v>86894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469.5398</v>
      </c>
      <c r="O40" s="8" t="n">
        <v>579.5892</v>
      </c>
      <c r="P40" s="3" t="n">
        <v>668.3867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2619284</t>
        </is>
      </c>
      <c r="V40" s="10" t="inlineStr">
        <is>
          <t>2474275</t>
        </is>
      </c>
      <c r="W40" s="3" t="inlineStr">
        <is>
          <t>2237696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600.75</v>
      </c>
      <c r="AO40" s="4" t="n">
        <v>660.8</v>
      </c>
      <c r="AP40" s="3" t="n">
        <v>726.85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-4.739756367663345</v>
      </c>
      <c r="E41" s="2" t="n">
        <v>11.49965124389678</v>
      </c>
      <c r="F41" s="3" t="n">
        <v>1.639002418883966</v>
      </c>
      <c r="G41" s="4" t="n">
        <v>316539</v>
      </c>
      <c r="H41" s="4" t="n">
        <v>620492</v>
      </c>
      <c r="I41" s="3" t="n">
        <v>590705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1691.0853</v>
      </c>
      <c r="O41" s="8" t="n">
        <v>4068.7507</v>
      </c>
      <c r="P41" s="3" t="n">
        <v>3564.7647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1230689</t>
        </is>
      </c>
      <c r="V41" s="10" t="inlineStr">
        <is>
          <t>1663516</t>
        </is>
      </c>
      <c r="W41" s="3" t="inlineStr">
        <is>
          <t>1520562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3174900</v>
      </c>
      <c r="AC41" s="5" t="n">
        <v>986100</v>
      </c>
      <c r="AD41" s="4" t="n">
        <v>38552</v>
      </c>
      <c r="AE41" s="4" t="n">
        <v>46063</v>
      </c>
      <c r="AF41" s="5" t="n">
        <v>42308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2159.35</v>
      </c>
      <c r="AL41" s="4" t="n">
        <v>2411.75</v>
      </c>
      <c r="AM41" s="5" t="n">
        <v>2452.4</v>
      </c>
      <c r="AN41" s="4" t="n">
        <v>2150.5</v>
      </c>
      <c r="AO41" s="4" t="n">
        <v>2397.8</v>
      </c>
      <c r="AP41" s="3" t="n">
        <v>2437.1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-7.251238645747317</v>
      </c>
      <c r="E42" s="2" t="n">
        <v>9.999443547938348</v>
      </c>
      <c r="F42" s="3" t="n">
        <v>9.995953055443147</v>
      </c>
      <c r="G42" s="4" t="n">
        <v>255135</v>
      </c>
      <c r="H42" s="4" t="n">
        <v>244618</v>
      </c>
      <c r="I42" s="3" t="n">
        <v>130522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688.3113000000001</v>
      </c>
      <c r="O42" s="8" t="n">
        <v>1045.9016</v>
      </c>
      <c r="P42" s="3" t="n">
        <v>841.5677000000001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2328195</t>
        </is>
      </c>
      <c r="V42" s="10" t="inlineStr">
        <is>
          <t>2839890</t>
        </is>
      </c>
      <c r="W42" s="3" t="inlineStr">
        <is>
          <t>2247796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898.55</v>
      </c>
      <c r="AO42" s="4" t="n">
        <v>988.4</v>
      </c>
      <c r="AP42" s="3" t="n">
        <v>1087.2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-3.252485430236549</v>
      </c>
      <c r="E43" s="2" t="n">
        <v>6.298445320458887</v>
      </c>
      <c r="F43" s="3" t="n">
        <v>-2.695945664402695</v>
      </c>
      <c r="G43" s="4" t="n">
        <v>186664</v>
      </c>
      <c r="H43" s="4" t="n">
        <v>499104</v>
      </c>
      <c r="I43" s="3" t="n">
        <v>389745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660.4066</v>
      </c>
      <c r="O43" s="8" t="n">
        <v>2878.0576</v>
      </c>
      <c r="P43" s="3" t="n">
        <v>1862.5138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1465549</t>
        </is>
      </c>
      <c r="V43" s="10" t="inlineStr">
        <is>
          <t>6393018</t>
        </is>
      </c>
      <c r="W43" s="3" t="inlineStr">
        <is>
          <t>4667075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8213200</v>
      </c>
      <c r="AC43" s="5" t="n">
        <v>4161200</v>
      </c>
      <c r="AD43" s="4" t="n">
        <v>26584</v>
      </c>
      <c r="AE43" s="4" t="n">
        <v>71626</v>
      </c>
      <c r="AF43" s="5" t="n">
        <v>51746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1134</v>
      </c>
      <c r="AL43" s="4" t="n">
        <v>1207.75</v>
      </c>
      <c r="AM43" s="5" t="n">
        <v>1176.25</v>
      </c>
      <c r="AN43" s="4" t="n">
        <v>1128.85</v>
      </c>
      <c r="AO43" s="4" t="n">
        <v>1199.95</v>
      </c>
      <c r="AP43" s="3" t="n">
        <v>1167.6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-2.015000559722378</v>
      </c>
      <c r="E44" s="2" t="n">
        <v>19.5133097223809</v>
      </c>
      <c r="F44" s="3" t="n">
        <v>7.25552050473187</v>
      </c>
      <c r="G44" s="4" t="n">
        <v>225848</v>
      </c>
      <c r="H44" s="4" t="n">
        <v>676371</v>
      </c>
      <c r="I44" s="3" t="n">
        <v>730846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638.6181</v>
      </c>
      <c r="O44" s="8" t="n">
        <v>2841.6783</v>
      </c>
      <c r="P44" s="3" t="n">
        <v>3420.547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2884153</t>
        </is>
      </c>
      <c r="V44" s="10" t="inlineStr">
        <is>
          <t>7574518</t>
        </is>
      </c>
      <c r="W44" s="3" t="inlineStr">
        <is>
          <t>7058993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437.65</v>
      </c>
      <c r="AO44" s="4" t="n">
        <v>523.05</v>
      </c>
      <c r="AP44" s="3" t="n">
        <v>561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6.126126126126122</v>
      </c>
      <c r="E45" s="2" t="n">
        <v>0.9415033184133389</v>
      </c>
      <c r="F45" s="3" t="n">
        <v>1.819571865443421</v>
      </c>
      <c r="G45" s="4" t="n">
        <v>13259</v>
      </c>
      <c r="H45" s="4" t="n">
        <v>15527</v>
      </c>
      <c r="I45" s="3" t="n">
        <v>9861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24.3856</v>
      </c>
      <c r="O45" s="8" t="n">
        <v>22.9882</v>
      </c>
      <c r="P45" s="3" t="n">
        <v>14.3739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296800</t>
        </is>
      </c>
      <c r="V45" s="10" t="inlineStr">
        <is>
          <t>218505</t>
        </is>
      </c>
      <c r="W45" s="3" t="inlineStr">
        <is>
          <t>143350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323.95</v>
      </c>
      <c r="AO45" s="4" t="n">
        <v>327</v>
      </c>
      <c r="AP45" s="3" t="n">
        <v>332.95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3.622715404699737</v>
      </c>
      <c r="E46" s="2" t="n">
        <v>2.614173228346451</v>
      </c>
      <c r="F46" s="3" t="n">
        <v>-1.810926949048492</v>
      </c>
      <c r="G46" s="4" t="n">
        <v>35</v>
      </c>
      <c r="H46" s="4" t="n">
        <v>36</v>
      </c>
      <c r="I46" s="3" t="n">
        <v>25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</v>
      </c>
      <c r="O46" s="8" t="n">
        <v>0.0223</v>
      </c>
      <c r="P46" s="3" t="n">
        <v>0.0177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95.25</v>
      </c>
      <c r="AO46" s="4" t="n">
        <v>97.73999999999999</v>
      </c>
      <c r="AP46" s="3" t="n">
        <v>95.97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-0.5965921284175325</v>
      </c>
      <c r="E47" s="2" t="n">
        <v>2.797927461139904</v>
      </c>
      <c r="F47" s="3" t="n">
        <v>2.116935483870952</v>
      </c>
      <c r="G47" s="4" t="n">
        <v>1533</v>
      </c>
      <c r="H47" s="4" t="n">
        <v>3281</v>
      </c>
      <c r="I47" s="3" t="n">
        <v>4316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0.6261</v>
      </c>
      <c r="O47" s="8" t="n">
        <v>1.4901</v>
      </c>
      <c r="P47" s="3" t="n">
        <v>1.7931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2993</t>
        </is>
      </c>
      <c r="V47" s="10" t="inlineStr">
        <is>
          <t>7518</t>
        </is>
      </c>
      <c r="W47" s="3" t="inlineStr">
        <is>
          <t>10693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1158</v>
      </c>
      <c r="AO47" s="4" t="n">
        <v>1190.4</v>
      </c>
      <c r="AP47" s="3" t="n">
        <v>1215.6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-0.5863779882724517</v>
      </c>
      <c r="E48" s="2" t="n">
        <v>1.088929219600735</v>
      </c>
      <c r="F48" s="3" t="n">
        <v>0.1346499102333823</v>
      </c>
      <c r="G48" s="4" t="n">
        <v>191</v>
      </c>
      <c r="H48" s="4" t="n">
        <v>272</v>
      </c>
      <c r="I48" s="3" t="n">
        <v>263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0.05599999999999999</v>
      </c>
      <c r="O48" s="8" t="n">
        <v>0.07920000000000001</v>
      </c>
      <c r="P48" s="3" t="n">
        <v>0.0926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22.04</v>
      </c>
      <c r="AO48" s="4" t="n">
        <v>22.28</v>
      </c>
      <c r="AP48" s="3" t="n">
        <v>22.31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-1.298953082590138</v>
      </c>
      <c r="E49" s="2" t="n">
        <v>1.551758004321347</v>
      </c>
      <c r="F49" s="3" t="n">
        <v>3.40425531914894</v>
      </c>
      <c r="G49" s="4" t="n">
        <v>5290</v>
      </c>
      <c r="H49" s="4" t="n">
        <v>5233</v>
      </c>
      <c r="I49" s="3" t="n">
        <v>9142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5.537999999999999</v>
      </c>
      <c r="O49" s="8" t="n">
        <v>5.4996</v>
      </c>
      <c r="P49" s="3" t="n">
        <v>13.9356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101474</t>
        </is>
      </c>
      <c r="V49" s="10" t="inlineStr">
        <is>
          <t>92364</t>
        </is>
      </c>
      <c r="W49" s="3" t="inlineStr">
        <is>
          <t>221617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254.55</v>
      </c>
      <c r="AO49" s="4" t="n">
        <v>258.5</v>
      </c>
      <c r="AP49" s="3" t="n">
        <v>267.3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6.429652042360061</v>
      </c>
      <c r="E50" s="2" t="n">
        <v>0.582800284292837</v>
      </c>
      <c r="F50" s="3" t="n">
        <v>-0.6500847936687506</v>
      </c>
      <c r="G50" s="4" t="n">
        <v>2442</v>
      </c>
      <c r="H50" s="4" t="n">
        <v>11987</v>
      </c>
      <c r="I50" s="3" t="n">
        <v>13099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1.4596</v>
      </c>
      <c r="O50" s="8" t="n">
        <v>0.9651999999999999</v>
      </c>
      <c r="P50" s="3" t="n">
        <v>0.6844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69599</t>
        </is>
      </c>
      <c r="V50" s="10" t="inlineStr">
        <is>
          <t>76994</t>
        </is>
      </c>
      <c r="W50" s="3" t="inlineStr">
        <is>
          <t>54204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70.34999999999999</v>
      </c>
      <c r="AO50" s="4" t="n">
        <v>70.76000000000001</v>
      </c>
      <c r="AP50" s="3" t="n">
        <v>70.3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3.462849352419902</v>
      </c>
      <c r="E51" s="2" t="n">
        <v>2.569508499143497</v>
      </c>
      <c r="F51" s="3" t="n">
        <v>-1.194758478931135</v>
      </c>
      <c r="G51" s="4" t="n">
        <v>21644</v>
      </c>
      <c r="H51" s="4" t="n">
        <v>14477</v>
      </c>
      <c r="I51" s="3" t="n">
        <v>15666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10.2902</v>
      </c>
      <c r="O51" s="8" t="n">
        <v>8.7723</v>
      </c>
      <c r="P51" s="3" t="n">
        <v>6.7117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93739</t>
        </is>
      </c>
      <c r="V51" s="10" t="inlineStr">
        <is>
          <t>106514</t>
        </is>
      </c>
      <c r="W51" s="3" t="inlineStr">
        <is>
          <t>66437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379.45</v>
      </c>
      <c r="AO51" s="4" t="n">
        <v>389.2</v>
      </c>
      <c r="AP51" s="3" t="n">
        <v>384.55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1.74149659863945</v>
      </c>
      <c r="E53" s="2" t="n">
        <v>3.214763305696721</v>
      </c>
      <c r="F53" s="3" t="n">
        <v>4.767827529021553</v>
      </c>
      <c r="G53" s="4" t="n">
        <v>8100</v>
      </c>
      <c r="H53" s="4" t="n">
        <v>11615</v>
      </c>
      <c r="I53" s="3" t="n">
        <v>39566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8.4499</v>
      </c>
      <c r="O53" s="8" t="n">
        <v>14.4647</v>
      </c>
      <c r="P53" s="3" t="n">
        <v>59.5035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175844</t>
        </is>
      </c>
      <c r="V53" s="10" t="inlineStr">
        <is>
          <t>365387</t>
        </is>
      </c>
      <c r="W53" s="3" t="inlineStr">
        <is>
          <t>1080316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186.95</v>
      </c>
      <c r="AO53" s="4" t="n">
        <v>192.96</v>
      </c>
      <c r="AP53" s="3" t="n">
        <v>202.16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-0.6114338122898196</v>
      </c>
      <c r="E54" s="2" t="n">
        <v>0.9720086127345404</v>
      </c>
      <c r="F54" s="3" t="n">
        <v>0.4874185097179066</v>
      </c>
      <c r="G54" s="4" t="n">
        <v>2169</v>
      </c>
      <c r="H54" s="4" t="n">
        <v>1808</v>
      </c>
      <c r="I54" s="3" t="n">
        <v>2071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3.0693</v>
      </c>
      <c r="O54" s="8" t="n">
        <v>1.2579</v>
      </c>
      <c r="P54" s="3" t="n">
        <v>2.0416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21422</t>
        </is>
      </c>
      <c r="V54" s="10" t="inlineStr">
        <is>
          <t>6325</t>
        </is>
      </c>
      <c r="W54" s="3" t="inlineStr">
        <is>
          <t>10647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812.75</v>
      </c>
      <c r="AO54" s="4" t="n">
        <v>820.65</v>
      </c>
      <c r="AP54" s="3" t="n">
        <v>824.65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0.6357741578364672</v>
      </c>
      <c r="E55" s="2" t="n">
        <v>0.8926326376665856</v>
      </c>
      <c r="F55" s="3" t="n">
        <v>-0.3052959501557689</v>
      </c>
      <c r="G55" s="4" t="n">
        <v>13725</v>
      </c>
      <c r="H55" s="4" t="n">
        <v>16541</v>
      </c>
      <c r="I55" s="3" t="n">
        <v>14410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43.452</v>
      </c>
      <c r="O55" s="8" t="n">
        <v>32.49</v>
      </c>
      <c r="P55" s="3" t="n">
        <v>35.2324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193431</t>
        </is>
      </c>
      <c r="V55" s="10" t="inlineStr">
        <is>
          <t>95185</t>
        </is>
      </c>
      <c r="W55" s="3" t="inlineStr">
        <is>
          <t>118101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1590.8</v>
      </c>
      <c r="AO55" s="4" t="n">
        <v>1605</v>
      </c>
      <c r="AP55" s="3" t="n">
        <v>1600.1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2.32580865826248</v>
      </c>
      <c r="E56" s="2" t="n">
        <v>3.385541018049856</v>
      </c>
      <c r="F56" s="3" t="n">
        <v>8.235185441780988</v>
      </c>
      <c r="G56" s="4" t="n">
        <v>1420</v>
      </c>
      <c r="H56" s="4" t="n">
        <v>3705</v>
      </c>
      <c r="I56" s="3" t="n">
        <v>12427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1.5147</v>
      </c>
      <c r="O56" s="8" t="n">
        <v>3.181</v>
      </c>
      <c r="P56" s="3" t="n">
        <v>16.5139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8073</t>
        </is>
      </c>
      <c r="V56" s="10" t="inlineStr">
        <is>
          <t>10691</t>
        </is>
      </c>
      <c r="W56" s="3" t="inlineStr">
        <is>
          <t>47640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1047.1</v>
      </c>
      <c r="AO56" s="4" t="n">
        <v>1082.55</v>
      </c>
      <c r="AP56" s="3" t="n">
        <v>1171.7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2.869335729125718</v>
      </c>
      <c r="E57" s="2" t="n">
        <v>-1.386462882096075</v>
      </c>
      <c r="F57" s="3" t="n">
        <v>6.708734639654603</v>
      </c>
      <c r="G57" s="4" t="n">
        <v>11505</v>
      </c>
      <c r="H57" s="4" t="n">
        <v>7082</v>
      </c>
      <c r="I57" s="3" t="n">
        <v>45649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13.7478</v>
      </c>
      <c r="O57" s="8" t="n">
        <v>10.1683</v>
      </c>
      <c r="P57" s="3" t="n">
        <v>51.25810000000001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63730</t>
        </is>
      </c>
      <c r="V57" s="10" t="inlineStr">
        <is>
          <t>67323</t>
        </is>
      </c>
      <c r="W57" s="3" t="inlineStr">
        <is>
          <t>193893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916</v>
      </c>
      <c r="AO57" s="4" t="n">
        <v>903.3</v>
      </c>
      <c r="AP57" s="3" t="n">
        <v>963.9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-1.544359255202625</v>
      </c>
      <c r="E58" s="2" t="n">
        <v>11.24151741016799</v>
      </c>
      <c r="F58" s="3" t="n">
        <v>1.310065503275166</v>
      </c>
      <c r="G58" s="4" t="n">
        <v>520</v>
      </c>
      <c r="H58" s="4" t="n">
        <v>3528</v>
      </c>
      <c r="I58" s="3" t="n">
        <v>1292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0.1141</v>
      </c>
      <c r="O58" s="8" t="n">
        <v>1.8028</v>
      </c>
      <c r="P58" s="3" t="n">
        <v>0.6167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3818</t>
        </is>
      </c>
      <c r="V58" s="10" t="inlineStr">
        <is>
          <t>21256</t>
        </is>
      </c>
      <c r="W58" s="3" t="inlineStr">
        <is>
          <t>13079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179.78</v>
      </c>
      <c r="AO58" s="4" t="n">
        <v>199.99</v>
      </c>
      <c r="AP58" s="3" t="n">
        <v>202.61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1.310907741775912</v>
      </c>
      <c r="E59" s="2" t="n">
        <v>3.222656250000001</v>
      </c>
      <c r="F59" s="3" t="n">
        <v>-0.5676442762535525</v>
      </c>
      <c r="G59" s="4" t="n">
        <v>1009</v>
      </c>
      <c r="H59" s="4" t="n">
        <v>1164</v>
      </c>
      <c r="I59" s="3" t="n">
        <v>977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0.1967</v>
      </c>
      <c r="O59" s="8" t="n">
        <v>0.2134</v>
      </c>
      <c r="P59" s="3" t="n">
        <v>0.1539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26365</t>
        </is>
      </c>
      <c r="V59" s="10" t="inlineStr">
        <is>
          <t>23664</t>
        </is>
      </c>
      <c r="W59" s="3" t="inlineStr">
        <is>
          <t>15313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40.96</v>
      </c>
      <c r="AO59" s="4" t="n">
        <v>42.28</v>
      </c>
      <c r="AP59" s="3" t="n">
        <v>42.04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-1.051329622758187</v>
      </c>
      <c r="E60" s="2" t="n">
        <v>1.862499999999994</v>
      </c>
      <c r="F60" s="3" t="n">
        <v>-1.926616762792973</v>
      </c>
      <c r="G60" s="4" t="n">
        <v>1793</v>
      </c>
      <c r="H60" s="4" t="n">
        <v>2620</v>
      </c>
      <c r="I60" s="3" t="n">
        <v>3500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1.2933</v>
      </c>
      <c r="O60" s="8" t="n">
        <v>2.5631</v>
      </c>
      <c r="P60" s="3" t="n">
        <v>3.9112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92899</t>
        </is>
      </c>
      <c r="V60" s="10" t="inlineStr">
        <is>
          <t>190832</t>
        </is>
      </c>
      <c r="W60" s="3" t="inlineStr">
        <is>
          <t>267820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80</v>
      </c>
      <c r="AO60" s="4" t="n">
        <v>81.48999999999999</v>
      </c>
      <c r="AP60" s="3" t="n">
        <v>79.92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-1.596095501912679</v>
      </c>
      <c r="E61" s="2" t="n">
        <v>-0.9249329758713107</v>
      </c>
      <c r="F61" s="3" t="n">
        <v>-0.9606277905560848</v>
      </c>
      <c r="G61" s="4" t="n">
        <v>1211</v>
      </c>
      <c r="H61" s="4" t="n">
        <v>870</v>
      </c>
      <c r="I61" s="3" t="n">
        <v>1342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6.1892</v>
      </c>
      <c r="O61" s="8" t="n">
        <v>1.2515</v>
      </c>
      <c r="P61" s="3" t="n">
        <v>1.8548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145071</t>
        </is>
      </c>
      <c r="V61" s="10" t="inlineStr">
        <is>
          <t>22351</t>
        </is>
      </c>
      <c r="W61" s="3" t="inlineStr">
        <is>
          <t>27862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373</v>
      </c>
      <c r="AO61" s="4" t="n">
        <v>369.55</v>
      </c>
      <c r="AP61" s="3" t="n">
        <v>366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0.4190613026820025</v>
      </c>
      <c r="E62" s="2" t="n">
        <v>0.2146178609753101</v>
      </c>
      <c r="F62" s="3" t="n">
        <v>2.40333135038667</v>
      </c>
      <c r="G62" s="4" t="n">
        <v>1170</v>
      </c>
      <c r="H62" s="4" t="n">
        <v>1062</v>
      </c>
      <c r="I62" s="3" t="n">
        <v>1470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0.4726</v>
      </c>
      <c r="O62" s="8" t="n">
        <v>0.3665</v>
      </c>
      <c r="P62" s="3" t="n">
        <v>0.499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33343</t>
        </is>
      </c>
      <c r="V62" s="10" t="inlineStr">
        <is>
          <t>25612</t>
        </is>
      </c>
      <c r="W62" s="3" t="inlineStr">
        <is>
          <t>24954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83.87</v>
      </c>
      <c r="AO62" s="4" t="n">
        <v>84.05</v>
      </c>
      <c r="AP62" s="3" t="n">
        <v>86.06999999999999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-0.6754624076762787</v>
      </c>
      <c r="E63" s="2" t="n">
        <v>6.482776153552808</v>
      </c>
      <c r="F63" s="3" t="n">
        <v>2.303927420317544</v>
      </c>
      <c r="G63" s="4" t="n">
        <v>372</v>
      </c>
      <c r="H63" s="4" t="n">
        <v>1255</v>
      </c>
      <c r="I63" s="3" t="n">
        <v>1258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0.1959</v>
      </c>
      <c r="O63" s="8" t="n">
        <v>0.8200000000000001</v>
      </c>
      <c r="P63" s="3" t="n">
        <v>0.5951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8983</t>
        </is>
      </c>
      <c r="V63" s="10" t="inlineStr">
        <is>
          <t>31742</t>
        </is>
      </c>
      <c r="W63" s="3" t="inlineStr">
        <is>
          <t>18031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157.34</v>
      </c>
      <c r="AO63" s="4" t="n">
        <v>167.54</v>
      </c>
      <c r="AP63" s="3" t="n">
        <v>171.4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2.795485421674156</v>
      </c>
      <c r="E64" s="2" t="n">
        <v>0.4879784476185705</v>
      </c>
      <c r="F64" s="3" t="n">
        <v>1.310132024887443</v>
      </c>
      <c r="G64" s="4" t="n">
        <v>5367</v>
      </c>
      <c r="H64" s="4" t="n">
        <v>4969</v>
      </c>
      <c r="I64" s="3" t="n">
        <v>8559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2.8999</v>
      </c>
      <c r="O64" s="8" t="n">
        <v>3.4258</v>
      </c>
      <c r="P64" s="3" t="n">
        <v>3.3984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11903</t>
        </is>
      </c>
      <c r="V64" s="10" t="inlineStr">
        <is>
          <t>16663</t>
        </is>
      </c>
      <c r="W64" s="3" t="inlineStr">
        <is>
          <t>15618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983.65</v>
      </c>
      <c r="AO64" s="4" t="n">
        <v>988.45</v>
      </c>
      <c r="AP64" s="3" t="n">
        <v>1001.4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0.3623188405797075</v>
      </c>
      <c r="E65" s="2" t="n">
        <v>-1.209099765056439</v>
      </c>
      <c r="F65" s="3" t="n">
        <v>0.8889211136890977</v>
      </c>
      <c r="G65" s="4" t="n">
        <v>3815</v>
      </c>
      <c r="H65" s="4" t="n">
        <v>7148</v>
      </c>
      <c r="I65" s="3" t="n">
        <v>5631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13.9312</v>
      </c>
      <c r="O65" s="8" t="n">
        <v>10.0878</v>
      </c>
      <c r="P65" s="3" t="n">
        <v>7.193300000000001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34135</t>
        </is>
      </c>
      <c r="V65" s="10" t="inlineStr">
        <is>
          <t>16622</t>
        </is>
      </c>
      <c r="W65" s="3" t="inlineStr">
        <is>
          <t>11507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3490.2</v>
      </c>
      <c r="AO65" s="4" t="n">
        <v>3448</v>
      </c>
      <c r="AP65" s="3" t="n">
        <v>3478.65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-0.3003003003002998</v>
      </c>
      <c r="E66" s="2" t="n">
        <v>3.781793842034815</v>
      </c>
      <c r="F66" s="3" t="n">
        <v>0.483714930667522</v>
      </c>
      <c r="G66" s="4" t="n">
        <v>3435</v>
      </c>
      <c r="H66" s="4" t="n">
        <v>2756</v>
      </c>
      <c r="I66" s="3" t="n">
        <v>1596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0.2921</v>
      </c>
      <c r="O66" s="8" t="n">
        <v>0.7465000000000001</v>
      </c>
      <c r="P66" s="3" t="n">
        <v>0.5397999999999999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63567</t>
        </is>
      </c>
      <c r="V66" s="10" t="inlineStr">
        <is>
          <t>121575</t>
        </is>
      </c>
      <c r="W66" s="3" t="inlineStr">
        <is>
          <t>88787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29.88</v>
      </c>
      <c r="AO66" s="4" t="n">
        <v>31.01</v>
      </c>
      <c r="AP66" s="3" t="n">
        <v>31.16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3.445335152652219</v>
      </c>
      <c r="E67" s="2" t="n">
        <v>2.687551525144275</v>
      </c>
      <c r="F67" s="3" t="n">
        <v>-2.255940912010278</v>
      </c>
      <c r="G67" s="4" t="n">
        <v>234</v>
      </c>
      <c r="H67" s="4" t="n">
        <v>340</v>
      </c>
      <c r="I67" s="3" t="n">
        <v>800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0.1151</v>
      </c>
      <c r="O67" s="8" t="n">
        <v>0.1331</v>
      </c>
      <c r="P67" s="3" t="n">
        <v>0.1098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7904</t>
        </is>
      </c>
      <c r="V67" s="10" t="inlineStr">
        <is>
          <t>7125</t>
        </is>
      </c>
      <c r="W67" s="3" t="inlineStr">
        <is>
          <t>4125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121.3</v>
      </c>
      <c r="AO67" s="4" t="n">
        <v>124.56</v>
      </c>
      <c r="AP67" s="3" t="n">
        <v>121.75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0.001668502018893513</v>
      </c>
      <c r="E68" s="2" t="n">
        <v>1.002752982397604</v>
      </c>
      <c r="F68" s="3" t="n">
        <v>-3.186533632879618</v>
      </c>
      <c r="G68" s="4" t="n">
        <v>11836</v>
      </c>
      <c r="H68" s="4" t="n">
        <v>9302</v>
      </c>
      <c r="I68" s="3" t="n">
        <v>18638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12.3834</v>
      </c>
      <c r="O68" s="8" t="n">
        <v>10.7578</v>
      </c>
      <c r="P68" s="3" t="n">
        <v>20.9989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17381</t>
        </is>
      </c>
      <c r="V68" s="10" t="inlineStr">
        <is>
          <t>14387</t>
        </is>
      </c>
      <c r="W68" s="3" t="inlineStr">
        <is>
          <t>28796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2996.75</v>
      </c>
      <c r="AO68" s="4" t="n">
        <v>3026.8</v>
      </c>
      <c r="AP68" s="3" t="n">
        <v>2930.35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4.982522043094902</v>
      </c>
      <c r="E69" s="2" t="n">
        <v>3.851505814531348</v>
      </c>
      <c r="F69" s="3" t="n">
        <v>0.9044360434512175</v>
      </c>
      <c r="G69" s="4" t="n">
        <v>14884</v>
      </c>
      <c r="H69" s="4" t="n">
        <v>19355</v>
      </c>
      <c r="I69" s="3" t="n">
        <v>19158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32.255</v>
      </c>
      <c r="O69" s="8" t="n">
        <v>31.0482</v>
      </c>
      <c r="P69" s="3" t="n">
        <v>31.3973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148674</t>
        </is>
      </c>
      <c r="V69" s="10" t="inlineStr">
        <is>
          <t>101350</t>
        </is>
      </c>
      <c r="W69" s="3" t="inlineStr">
        <is>
          <t>94389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1006.1</v>
      </c>
      <c r="AO69" s="4" t="n">
        <v>1044.85</v>
      </c>
      <c r="AP69" s="3" t="n">
        <v>1054.3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-1.404853128991064</v>
      </c>
      <c r="E70" s="2" t="n">
        <v>0.1295336787564854</v>
      </c>
      <c r="F70" s="3" t="n">
        <v>-2.457956015523938</v>
      </c>
      <c r="G70" s="4" t="n">
        <v>591</v>
      </c>
      <c r="H70" s="4" t="n">
        <v>878</v>
      </c>
      <c r="I70" s="3" t="n">
        <v>931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0.5355</v>
      </c>
      <c r="O70" s="8" t="n">
        <v>0.4023</v>
      </c>
      <c r="P70" s="3" t="n">
        <v>0.4094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7.72</v>
      </c>
      <c r="AO70" s="4" t="n">
        <v>7.73</v>
      </c>
      <c r="AP70" s="3" t="n">
        <v>7.54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-1.995950245877922</v>
      </c>
      <c r="E71" s="2" t="n">
        <v>-0.3837072018890276</v>
      </c>
      <c r="F71" s="3" t="n">
        <v>1.333333333333342</v>
      </c>
      <c r="G71" s="4" t="n">
        <v>1197</v>
      </c>
      <c r="H71" s="4" t="n">
        <v>505</v>
      </c>
      <c r="I71" s="3" t="n">
        <v>767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0.09660000000000001</v>
      </c>
      <c r="O71" s="8" t="n">
        <v>0.0317</v>
      </c>
      <c r="P71" s="3" t="n">
        <v>0.1674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11252</t>
        </is>
      </c>
      <c r="V71" s="10" t="inlineStr">
        <is>
          <t>5314</t>
        </is>
      </c>
      <c r="W71" s="3" t="inlineStr">
        <is>
          <t>24713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33.88</v>
      </c>
      <c r="AO71" s="4" t="n">
        <v>33.75</v>
      </c>
      <c r="AP71" s="3" t="n">
        <v>34.2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-0.5595970900951395</v>
      </c>
      <c r="E72" s="2" t="n">
        <v>1.181767023072599</v>
      </c>
      <c r="F72" s="3" t="n">
        <v>0.7230255839821969</v>
      </c>
      <c r="G72" s="4" t="n">
        <v>225</v>
      </c>
      <c r="H72" s="4" t="n">
        <v>178</v>
      </c>
      <c r="I72" s="3" t="n">
        <v>181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0.0322</v>
      </c>
      <c r="O72" s="8" t="n">
        <v>0.0587</v>
      </c>
      <c r="P72" s="3" t="n">
        <v>0.0195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8706</t>
        </is>
      </c>
      <c r="V72" s="10" t="inlineStr">
        <is>
          <t>12951</t>
        </is>
      </c>
      <c r="W72" s="3" t="inlineStr">
        <is>
          <t>7108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17.77</v>
      </c>
      <c r="AO72" s="4" t="n">
        <v>17.98</v>
      </c>
      <c r="AP72" s="3" t="n">
        <v>18.11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1.543739279588354</v>
      </c>
      <c r="E73" s="2" t="n">
        <v>-0.563063063063071</v>
      </c>
      <c r="F73" s="3" t="n">
        <v>0</v>
      </c>
      <c r="G73" s="4" t="n">
        <v>467</v>
      </c>
      <c r="H73" s="4" t="n">
        <v>402</v>
      </c>
      <c r="I73" s="3" t="n">
        <v>773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0.2602</v>
      </c>
      <c r="O73" s="8" t="n">
        <v>0.4922</v>
      </c>
      <c r="P73" s="3" t="n">
        <v>0.2586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36514</t>
        </is>
      </c>
      <c r="V73" s="10" t="inlineStr">
        <is>
          <t>166254</t>
        </is>
      </c>
      <c r="W73" s="3" t="inlineStr">
        <is>
          <t>42687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17.76</v>
      </c>
      <c r="AO73" s="4" t="n">
        <v>17.66</v>
      </c>
      <c r="AP73" s="3" t="n">
        <v>17.66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-2.77777777777778</v>
      </c>
      <c r="E74" s="2" t="n">
        <v>1.42857142857143</v>
      </c>
      <c r="F74" s="3" t="n">
        <v>-1.408450704225353</v>
      </c>
      <c r="G74" s="4" t="n">
        <v>1637</v>
      </c>
      <c r="H74" s="4" t="n">
        <v>1549</v>
      </c>
      <c r="I74" s="3" t="n">
        <v>1187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0.29</v>
      </c>
      <c r="O74" s="8" t="n">
        <v>0.4778</v>
      </c>
      <c r="P74" s="3" t="n">
        <v>0.1354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</v>
      </c>
      <c r="AO74" s="4" t="n">
        <v>0.71</v>
      </c>
      <c r="AP74" s="3" t="n">
        <v>0.7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-0.1994017946161402</v>
      </c>
      <c r="E75" s="2" t="n">
        <v>-0.1165501165501241</v>
      </c>
      <c r="F75" s="3" t="n">
        <v>0.08334722453742291</v>
      </c>
      <c r="G75" s="4" t="n">
        <v>114</v>
      </c>
      <c r="H75" s="4" t="n">
        <v>285</v>
      </c>
      <c r="I75" s="3" t="n">
        <v>608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0.0534</v>
      </c>
      <c r="O75" s="8" t="n">
        <v>0.2123</v>
      </c>
      <c r="P75" s="3" t="n">
        <v>0.1561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1367</t>
        </is>
      </c>
      <c r="V75" s="10" t="inlineStr">
        <is>
          <t>6122</t>
        </is>
      </c>
      <c r="W75" s="3" t="inlineStr">
        <is>
          <t>2461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300.3</v>
      </c>
      <c r="AO75" s="4" t="n">
        <v>299.95</v>
      </c>
      <c r="AP75" s="3" t="n">
        <v>300.2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-1.148225469728595</v>
      </c>
      <c r="E76" s="2" t="n">
        <v>5.491024287222804</v>
      </c>
      <c r="F76" s="3" t="n">
        <v>-2.6026026026026</v>
      </c>
      <c r="G76" s="4" t="n">
        <v>896</v>
      </c>
      <c r="H76" s="4" t="n">
        <v>1827</v>
      </c>
      <c r="I76" s="3" t="n">
        <v>1581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0.2462</v>
      </c>
      <c r="O76" s="8" t="n">
        <v>0.6663</v>
      </c>
      <c r="P76" s="3" t="n">
        <v>0.6556999999999999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158754</t>
        </is>
      </c>
      <c r="V76" s="10" t="inlineStr">
        <is>
          <t>323718</t>
        </is>
      </c>
      <c r="W76" s="3" t="inlineStr">
        <is>
          <t>428996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9.470000000000001</v>
      </c>
      <c r="AO76" s="4" t="n">
        <v>9.99</v>
      </c>
      <c r="AP76" s="3" t="n">
        <v>9.73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-1.010322864045689</v>
      </c>
      <c r="E77" s="2" t="n">
        <v>3.516751719547376</v>
      </c>
      <c r="F77" s="3" t="n">
        <v>0.07635837530811031</v>
      </c>
      <c r="G77" s="4" t="n">
        <v>2927</v>
      </c>
      <c r="H77" s="4" t="n">
        <v>4951</v>
      </c>
      <c r="I77" s="3" t="n">
        <v>4091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4.349200000000001</v>
      </c>
      <c r="O77" s="8" t="n">
        <v>8.974400000000001</v>
      </c>
      <c r="P77" s="3" t="n">
        <v>8.257100000000001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3640</t>
        </is>
      </c>
      <c r="V77" s="10" t="inlineStr">
        <is>
          <t>8910</t>
        </is>
      </c>
      <c r="W77" s="3" t="inlineStr">
        <is>
          <t>4704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3605.6</v>
      </c>
      <c r="AO77" s="4" t="n">
        <v>3732.4</v>
      </c>
      <c r="AP77" s="3" t="n">
        <v>3735.25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-1.417769376181478</v>
      </c>
      <c r="E78" s="2" t="n">
        <v>-0.04793863854265585</v>
      </c>
      <c r="F78" s="3" t="n">
        <v>1.822541966426854</v>
      </c>
      <c r="G78" s="4" t="n">
        <v>1677</v>
      </c>
      <c r="H78" s="4" t="n">
        <v>2395</v>
      </c>
      <c r="I78" s="3" t="n">
        <v>2166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0.6046</v>
      </c>
      <c r="O78" s="8" t="n">
        <v>1.173</v>
      </c>
      <c r="P78" s="3" t="n">
        <v>0.7606999999999999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180992</t>
        </is>
      </c>
      <c r="V78" s="10" t="inlineStr">
        <is>
          <t>288377</t>
        </is>
      </c>
      <c r="W78" s="3" t="inlineStr">
        <is>
          <t>165323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20.86</v>
      </c>
      <c r="AO78" s="4" t="n">
        <v>20.85</v>
      </c>
      <c r="AP78" s="3" t="n">
        <v>21.23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0.2764722145424385</v>
      </c>
      <c r="E79" s="2" t="n">
        <v>0.5277876245618217</v>
      </c>
      <c r="F79" s="3" t="n">
        <v>-0.3408690200995287</v>
      </c>
      <c r="G79" s="4" t="n">
        <v>189</v>
      </c>
      <c r="H79" s="4" t="n">
        <v>147</v>
      </c>
      <c r="I79" s="3" t="n">
        <v>316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0.3157</v>
      </c>
      <c r="O79" s="8" t="n">
        <v>0.4996</v>
      </c>
      <c r="P79" s="3" t="n">
        <v>0.6897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1269.45</v>
      </c>
      <c r="AO79" s="4" t="n">
        <v>1276.15</v>
      </c>
      <c r="AP79" s="3" t="n">
        <v>1271.8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1.733511937593584</v>
      </c>
      <c r="E80" s="2" t="n">
        <v>0.3485400046471912</v>
      </c>
      <c r="F80" s="3" t="n">
        <v>1.288978079654205</v>
      </c>
      <c r="G80" s="4" t="n">
        <v>6444</v>
      </c>
      <c r="H80" s="4" t="n">
        <v>6230</v>
      </c>
      <c r="I80" s="3" t="n">
        <v>7563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5.3217</v>
      </c>
      <c r="O80" s="8" t="n">
        <v>3.3541</v>
      </c>
      <c r="P80" s="3" t="n">
        <v>6.4955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191408</t>
        </is>
      </c>
      <c r="V80" s="10" t="inlineStr">
        <is>
          <t>120123</t>
        </is>
      </c>
      <c r="W80" s="3" t="inlineStr">
        <is>
          <t>179315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129.11</v>
      </c>
      <c r="AO80" s="4" t="n">
        <v>129.56</v>
      </c>
      <c r="AP80" s="3" t="n">
        <v>131.23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-3.294486777229941</v>
      </c>
      <c r="E81" s="2" t="n">
        <v>-0.8435689455388097</v>
      </c>
      <c r="F81" s="3" t="n">
        <v>-2.898144252792969</v>
      </c>
      <c r="G81" s="4" t="n">
        <v>5067</v>
      </c>
      <c r="H81" s="4" t="n">
        <v>6160</v>
      </c>
      <c r="I81" s="3" t="n">
        <v>10140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3.1459</v>
      </c>
      <c r="O81" s="8" t="n">
        <v>3.4154</v>
      </c>
      <c r="P81" s="3" t="n">
        <v>5.9835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15440</t>
        </is>
      </c>
      <c r="V81" s="10" t="inlineStr">
        <is>
          <t>17832</t>
        </is>
      </c>
      <c r="W81" s="3" t="inlineStr">
        <is>
          <t>29694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1078.75</v>
      </c>
      <c r="AO81" s="4" t="n">
        <v>1069.65</v>
      </c>
      <c r="AP81" s="3" t="n">
        <v>1038.65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0.09599441487040704</v>
      </c>
      <c r="E82" s="2" t="n">
        <v>0.3312990409764563</v>
      </c>
      <c r="F82" s="3" t="n">
        <v>3.649635036496353</v>
      </c>
      <c r="G82" s="4" t="n">
        <v>325</v>
      </c>
      <c r="H82" s="4" t="n">
        <v>200</v>
      </c>
      <c r="I82" s="3" t="n">
        <v>1097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0.1062</v>
      </c>
      <c r="O82" s="8" t="n">
        <v>0.06150000000000001</v>
      </c>
      <c r="P82" s="3" t="n">
        <v>0.6218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5156</t>
        </is>
      </c>
      <c r="V82" s="10" t="inlineStr">
        <is>
          <t>4280</t>
        </is>
      </c>
      <c r="W82" s="3" t="inlineStr">
        <is>
          <t>28308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114.7</v>
      </c>
      <c r="AO82" s="4" t="n">
        <v>115.08</v>
      </c>
      <c r="AP82" s="3" t="n">
        <v>119.28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0.1113484110034035</v>
      </c>
      <c r="E83" s="2" t="n">
        <v>-0.6299686383195842</v>
      </c>
      <c r="F83" s="3" t="n">
        <v>0.1339486407882652</v>
      </c>
      <c r="G83" s="4" t="n">
        <v>37758</v>
      </c>
      <c r="H83" s="4" t="n">
        <v>25962</v>
      </c>
      <c r="I83" s="3" t="n">
        <v>27309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109.0534</v>
      </c>
      <c r="O83" s="8" t="n">
        <v>89.07700000000001</v>
      </c>
      <c r="P83" s="3" t="n">
        <v>88.36319999999999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106874</t>
        </is>
      </c>
      <c r="V83" s="10" t="inlineStr">
        <is>
          <t>97854</t>
        </is>
      </c>
      <c r="W83" s="3" t="inlineStr">
        <is>
          <t>96013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119400</v>
      </c>
      <c r="AC83" s="5" t="n">
        <v>118800</v>
      </c>
      <c r="AD83" s="4" t="n">
        <v>4313</v>
      </c>
      <c r="AE83" s="4" t="n">
        <v>5020</v>
      </c>
      <c r="AF83" s="5" t="n">
        <v>4921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5509.2</v>
      </c>
      <c r="AL83" s="4" t="n">
        <v>5479.05</v>
      </c>
      <c r="AM83" s="5" t="n">
        <v>5493.35</v>
      </c>
      <c r="AN83" s="4" t="n">
        <v>5484.4</v>
      </c>
      <c r="AO83" s="4" t="n">
        <v>5449.85</v>
      </c>
      <c r="AP83" s="3" t="n">
        <v>5457.15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0.4704787509047621</v>
      </c>
      <c r="E84" s="2" t="n">
        <v>1.000874800596925</v>
      </c>
      <c r="F84" s="3" t="n">
        <v>0.4992994522990678</v>
      </c>
      <c r="G84" s="4" t="n">
        <v>5167</v>
      </c>
      <c r="H84" s="4" t="n">
        <v>6830</v>
      </c>
      <c r="I84" s="3" t="n">
        <v>5377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4.9184</v>
      </c>
      <c r="O84" s="8" t="n">
        <v>6.0518</v>
      </c>
      <c r="P84" s="3" t="n">
        <v>4.5228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11962</t>
        </is>
      </c>
      <c r="V84" s="10" t="inlineStr">
        <is>
          <t>11339</t>
        </is>
      </c>
      <c r="W84" s="3" t="inlineStr">
        <is>
          <t>9625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1943.3</v>
      </c>
      <c r="AO84" s="4" t="n">
        <v>1962.75</v>
      </c>
      <c r="AP84" s="3" t="n">
        <v>1972.55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0.8820709491850449</v>
      </c>
      <c r="E85" s="2" t="n">
        <v>1.805740353544959</v>
      </c>
      <c r="F85" s="3" t="n">
        <v>0.5601194921583218</v>
      </c>
      <c r="G85" s="4" t="n">
        <v>10978</v>
      </c>
      <c r="H85" s="4" t="n">
        <v>16323</v>
      </c>
      <c r="I85" s="3" t="n">
        <v>16780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7.0689</v>
      </c>
      <c r="O85" s="8" t="n">
        <v>8.5511</v>
      </c>
      <c r="P85" s="3" t="n">
        <v>7.597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531561</t>
        </is>
      </c>
      <c r="V85" s="10" t="inlineStr">
        <is>
          <t>625662</t>
        </is>
      </c>
      <c r="W85" s="3" t="inlineStr">
        <is>
          <t>695931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52.61</v>
      </c>
      <c r="AO85" s="4" t="n">
        <v>53.56</v>
      </c>
      <c r="AP85" s="3" t="n">
        <v>53.86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0.1112759643916824</v>
      </c>
      <c r="E87" s="2" t="n">
        <v>0</v>
      </c>
      <c r="F87" s="3" t="n">
        <v>1.519081141163394</v>
      </c>
      <c r="G87" s="4" t="n">
        <v>103</v>
      </c>
      <c r="H87" s="4" t="n">
        <v>218</v>
      </c>
      <c r="I87" s="3" t="n">
        <v>118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0.3037</v>
      </c>
      <c r="O87" s="8" t="n">
        <v>0.6373</v>
      </c>
      <c r="P87" s="3" t="n">
        <v>0.2862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26.99</v>
      </c>
      <c r="AO87" s="4" t="n">
        <v>26.99</v>
      </c>
      <c r="AP87" s="3" t="n">
        <v>27.4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2.385589094449863</v>
      </c>
      <c r="E88" s="2" t="n">
        <v>1.426533523537789</v>
      </c>
      <c r="F88" s="3" t="n">
        <v>0.04688232536334536</v>
      </c>
      <c r="G88" s="4" t="n">
        <v>14050</v>
      </c>
      <c r="H88" s="4" t="n">
        <v>13565</v>
      </c>
      <c r="I88" s="3" t="n">
        <v>15089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14.2506</v>
      </c>
      <c r="O88" s="8" t="n">
        <v>12.2743</v>
      </c>
      <c r="P88" s="3" t="n">
        <v>12.5326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1684477</t>
        </is>
      </c>
      <c r="V88" s="10" t="inlineStr">
        <is>
          <t>1730564</t>
        </is>
      </c>
      <c r="W88" s="3" t="inlineStr">
        <is>
          <t>1643525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21.03</v>
      </c>
      <c r="AO88" s="4" t="n">
        <v>21.33</v>
      </c>
      <c r="AP88" s="3" t="n">
        <v>21.34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-0.3429912446971835</v>
      </c>
      <c r="E89" s="2" t="n">
        <v>-0.2083144642695315</v>
      </c>
      <c r="F89" s="3" t="n">
        <v>0.5808676710836689</v>
      </c>
      <c r="G89" s="4" t="n">
        <v>112</v>
      </c>
      <c r="H89" s="4" t="n">
        <v>144</v>
      </c>
      <c r="I89" s="3" t="n">
        <v>139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0.1166</v>
      </c>
      <c r="O89" s="8" t="n">
        <v>0.2265</v>
      </c>
      <c r="P89" s="3" t="n">
        <v>0.2365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110.41</v>
      </c>
      <c r="AO89" s="4" t="n">
        <v>110.18</v>
      </c>
      <c r="AP89" s="3" t="n">
        <v>110.82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-0.5331302361005352</v>
      </c>
      <c r="E90" s="2" t="n">
        <v>0.8805513016845345</v>
      </c>
      <c r="F90" s="3" t="n">
        <v>-0.6072106261859588</v>
      </c>
      <c r="G90" s="4" t="n">
        <v>2213</v>
      </c>
      <c r="H90" s="4" t="n">
        <v>1763</v>
      </c>
      <c r="I90" s="3" t="n">
        <v>2847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2.2831</v>
      </c>
      <c r="O90" s="8" t="n">
        <v>1.2361</v>
      </c>
      <c r="P90" s="3" t="n">
        <v>1.6437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833218</t>
        </is>
      </c>
      <c r="V90" s="10" t="inlineStr">
        <is>
          <t>376692</t>
        </is>
      </c>
      <c r="W90" s="3" t="inlineStr">
        <is>
          <t>468547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26.12</v>
      </c>
      <c r="AO90" s="4" t="n">
        <v>26.35</v>
      </c>
      <c r="AP90" s="3" t="n">
        <v>26.19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-0.4736695458344912</v>
      </c>
      <c r="E91" s="2" t="n">
        <v>0.4199328107502799</v>
      </c>
      <c r="F91" s="3" t="n">
        <v>2.383607471424592</v>
      </c>
      <c r="G91" s="4" t="n">
        <v>902</v>
      </c>
      <c r="H91" s="4" t="n">
        <v>930</v>
      </c>
      <c r="I91" s="3" t="n">
        <v>767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0.3559</v>
      </c>
      <c r="O91" s="8" t="n">
        <v>0.3171</v>
      </c>
      <c r="P91" s="3" t="n">
        <v>0.2577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5499</t>
        </is>
      </c>
      <c r="V91" s="10" t="inlineStr">
        <is>
          <t>4451</t>
        </is>
      </c>
      <c r="W91" s="3" t="inlineStr">
        <is>
          <t>4622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357.2</v>
      </c>
      <c r="AO91" s="4" t="n">
        <v>358.7</v>
      </c>
      <c r="AP91" s="3" t="n">
        <v>367.25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-5.012531328320806</v>
      </c>
      <c r="E92" s="2" t="n">
        <v>-5.012531328320806</v>
      </c>
      <c r="F92" s="3" t="n">
        <v>-5.012531328320806</v>
      </c>
      <c r="G92" s="4" t="n">
        <v>23</v>
      </c>
      <c r="H92" s="4" t="n">
        <v>23</v>
      </c>
      <c r="I92" s="3" t="n">
        <v>23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0.0013</v>
      </c>
      <c r="O92" s="8" t="n">
        <v>0.0013</v>
      </c>
      <c r="P92" s="3" t="n">
        <v>0.0013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3.79</v>
      </c>
      <c r="AO92" s="4" t="n">
        <v>3.79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-1.368793946395914</v>
      </c>
      <c r="E93" s="2" t="n">
        <v>0.4933674656737287</v>
      </c>
      <c r="F93" s="3" t="n">
        <v>-7.488459697713557</v>
      </c>
      <c r="G93" s="4" t="n">
        <v>35360</v>
      </c>
      <c r="H93" s="4" t="n">
        <v>22313</v>
      </c>
      <c r="I93" s="3" t="n">
        <v>120135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172.6609</v>
      </c>
      <c r="O93" s="8" t="n">
        <v>96.0198</v>
      </c>
      <c r="P93" s="3" t="n">
        <v>567.1102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55646</t>
        </is>
      </c>
      <c r="V93" s="10" t="inlineStr">
        <is>
          <t>23474</t>
        </is>
      </c>
      <c r="W93" s="3" t="inlineStr">
        <is>
          <t>287566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6445.5</v>
      </c>
      <c r="AO93" s="4" t="n">
        <v>6477.3</v>
      </c>
      <c r="AP93" s="3" t="n">
        <v>5992.25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-2.926337033299701</v>
      </c>
      <c r="E94" s="2" t="n">
        <v>-0.6237006237006227</v>
      </c>
      <c r="F94" s="3" t="n">
        <v>0.9762900976290136</v>
      </c>
      <c r="G94" s="4" t="n">
        <v>846</v>
      </c>
      <c r="H94" s="4" t="n">
        <v>840</v>
      </c>
      <c r="I94" s="3" t="n">
        <v>336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0.1198</v>
      </c>
      <c r="O94" s="8" t="n">
        <v>0.1035</v>
      </c>
      <c r="P94" s="3" t="n">
        <v>0.0619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15827</t>
        </is>
      </c>
      <c r="V94" s="10" t="inlineStr">
        <is>
          <t>18040</t>
        </is>
      </c>
      <c r="W94" s="3" t="inlineStr">
        <is>
          <t>10079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28.86</v>
      </c>
      <c r="AO94" s="4" t="n">
        <v>28.68</v>
      </c>
      <c r="AP94" s="3" t="n">
        <v>28.96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2.828613179319469</v>
      </c>
      <c r="E95" s="2" t="n">
        <v>1.871087802402307</v>
      </c>
      <c r="F95" s="3" t="n">
        <v>1.474691111996799</v>
      </c>
      <c r="G95" s="4" t="n">
        <v>1618</v>
      </c>
      <c r="H95" s="4" t="n">
        <v>1529</v>
      </c>
      <c r="I95" s="3" t="n">
        <v>1287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1.2781</v>
      </c>
      <c r="O95" s="8" t="n">
        <v>1.2114</v>
      </c>
      <c r="P95" s="3" t="n">
        <v>1.4857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4788</t>
        </is>
      </c>
      <c r="V95" s="10" t="inlineStr">
        <is>
          <t>4465</t>
        </is>
      </c>
      <c r="W95" s="3" t="inlineStr">
        <is>
          <t>4208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1477.75</v>
      </c>
      <c r="AO95" s="4" t="n">
        <v>1505.4</v>
      </c>
      <c r="AP95" s="3" t="n">
        <v>1527.6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-2.227943360728785</v>
      </c>
      <c r="E96" s="2" t="n">
        <v>4.314360947944098</v>
      </c>
      <c r="F96" s="3" t="n">
        <v>-0.3883495145631068</v>
      </c>
      <c r="G96" s="4" t="n">
        <v>82960</v>
      </c>
      <c r="H96" s="4" t="n">
        <v>117645</v>
      </c>
      <c r="I96" s="3" t="n">
        <v>101866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228.966</v>
      </c>
      <c r="O96" s="8" t="n">
        <v>432.0008</v>
      </c>
      <c r="P96" s="3" t="n">
        <v>319.7069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2550250</t>
        </is>
      </c>
      <c r="V96" s="10" t="inlineStr">
        <is>
          <t>1943771</t>
        </is>
      </c>
      <c r="W96" s="3" t="inlineStr">
        <is>
          <t>2433965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9872100</v>
      </c>
      <c r="AC96" s="5" t="n">
        <v>5416200</v>
      </c>
      <c r="AD96" s="4" t="n">
        <v>14127</v>
      </c>
      <c r="AE96" s="4" t="n">
        <v>26259</v>
      </c>
      <c r="AF96" s="5" t="n">
        <v>16866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497.15</v>
      </c>
      <c r="AL96" s="4" t="n">
        <v>517.95</v>
      </c>
      <c r="AM96" s="5" t="n">
        <v>516.3</v>
      </c>
      <c r="AN96" s="4" t="n">
        <v>493.7</v>
      </c>
      <c r="AO96" s="4" t="n">
        <v>515</v>
      </c>
      <c r="AP96" s="3" t="n">
        <v>513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0.6870603631604688</v>
      </c>
      <c r="E97" s="2" t="n">
        <v>0.01624695369619028</v>
      </c>
      <c r="F97" s="3" t="n">
        <v>-1.185834957764789</v>
      </c>
      <c r="G97" s="4" t="n">
        <v>365</v>
      </c>
      <c r="H97" s="4" t="n">
        <v>235</v>
      </c>
      <c r="I97" s="3" t="n">
        <v>332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0.04360000000000001</v>
      </c>
      <c r="O97" s="8" t="n">
        <v>0.0272</v>
      </c>
      <c r="P97" s="3" t="n">
        <v>0.0919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4699</t>
        </is>
      </c>
      <c r="V97" s="10" t="inlineStr">
        <is>
          <t>3400</t>
        </is>
      </c>
      <c r="W97" s="3" t="inlineStr">
        <is>
          <t>8425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61.55</v>
      </c>
      <c r="AO97" s="4" t="n">
        <v>61.56</v>
      </c>
      <c r="AP97" s="3" t="n">
        <v>60.83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0.1048828807831255</v>
      </c>
      <c r="E98" s="2" t="n">
        <v>-1.087310826542487</v>
      </c>
      <c r="F98" s="3" t="n">
        <v>-1.205187957535951</v>
      </c>
      <c r="G98" s="4" t="n">
        <v>18959</v>
      </c>
      <c r="H98" s="4" t="n">
        <v>15128</v>
      </c>
      <c r="I98" s="3" t="n">
        <v>16874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35.7474</v>
      </c>
      <c r="O98" s="8" t="n">
        <v>29.4632</v>
      </c>
      <c r="P98" s="3" t="n">
        <v>33.0315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59477</t>
        </is>
      </c>
      <c r="V98" s="10" t="inlineStr">
        <is>
          <t>41750</t>
        </is>
      </c>
      <c r="W98" s="3" t="inlineStr">
        <is>
          <t>57740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2147.5</v>
      </c>
      <c r="AO98" s="4" t="n">
        <v>2124.15</v>
      </c>
      <c r="AP98" s="3" t="n">
        <v>2098.55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19.73237843950245</v>
      </c>
      <c r="E99" s="2" t="n">
        <v>-0.2675901149063462</v>
      </c>
      <c r="F99" s="3" t="n">
        <v>4.498106060606052</v>
      </c>
      <c r="G99" s="4" t="n">
        <v>12567</v>
      </c>
      <c r="H99" s="4" t="n">
        <v>12019</v>
      </c>
      <c r="I99" s="3" t="n">
        <v>11675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10.3286</v>
      </c>
      <c r="O99" s="8" t="n">
        <v>8.628</v>
      </c>
      <c r="P99" s="3" t="n">
        <v>8.527799999999999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560068</t>
        </is>
      </c>
      <c r="V99" s="10" t="inlineStr">
        <is>
          <t>401033</t>
        </is>
      </c>
      <c r="W99" s="3" t="inlineStr">
        <is>
          <t>395910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63.53</v>
      </c>
      <c r="AO99" s="4" t="n">
        <v>63.36</v>
      </c>
      <c r="AP99" s="3" t="n">
        <v>66.20999999999999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1.23528276394518</v>
      </c>
      <c r="E100" s="2" t="n">
        <v>-0.07626310772163533</v>
      </c>
      <c r="F100" s="3" t="n">
        <v>1.087578706353736</v>
      </c>
      <c r="G100" s="4" t="n">
        <v>433</v>
      </c>
      <c r="H100" s="4" t="n">
        <v>446</v>
      </c>
      <c r="I100" s="3" t="n">
        <v>587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0.1149</v>
      </c>
      <c r="O100" s="8" t="n">
        <v>0.1779</v>
      </c>
      <c r="P100" s="3" t="n">
        <v>0.1442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1947</t>
        </is>
      </c>
      <c r="V100" s="10" t="inlineStr">
        <is>
          <t>4277</t>
        </is>
      </c>
      <c r="W100" s="3" t="inlineStr">
        <is>
          <t>2706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262.25</v>
      </c>
      <c r="AO100" s="4" t="n">
        <v>262.05</v>
      </c>
      <c r="AP100" s="3" t="n">
        <v>264.9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1.365867539304264</v>
      </c>
      <c r="E101" s="2" t="n">
        <v>1.101831707488232</v>
      </c>
      <c r="F101" s="3" t="n">
        <v>0.9718172983479106</v>
      </c>
      <c r="G101" s="4" t="n">
        <v>1814</v>
      </c>
      <c r="H101" s="4" t="n">
        <v>1279</v>
      </c>
      <c r="I101" s="3" t="n">
        <v>2476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1.2964</v>
      </c>
      <c r="O101" s="8" t="n">
        <v>0.7282999999999999</v>
      </c>
      <c r="P101" s="3" t="n">
        <v>1.7358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6737</t>
        </is>
      </c>
      <c r="V101" s="10" t="inlineStr">
        <is>
          <t>5755</t>
        </is>
      </c>
      <c r="W101" s="3" t="inlineStr">
        <is>
          <t>13795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712.45</v>
      </c>
      <c r="AO101" s="4" t="n">
        <v>720.3</v>
      </c>
      <c r="AP101" s="3" t="n">
        <v>727.3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-0.3187724231552321</v>
      </c>
      <c r="E102" s="2" t="n">
        <v>-0.9812623873737032</v>
      </c>
      <c r="F102" s="3" t="n">
        <v>0.9209912321634699</v>
      </c>
      <c r="G102" s="4" t="n">
        <v>8539</v>
      </c>
      <c r="H102" s="4" t="n">
        <v>3660</v>
      </c>
      <c r="I102" s="3" t="n">
        <v>3669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14.1005</v>
      </c>
      <c r="O102" s="8" t="n">
        <v>6.189900000000001</v>
      </c>
      <c r="P102" s="3" t="n">
        <v>5.804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12664</t>
        </is>
      </c>
      <c r="V102" s="10" t="inlineStr">
        <is>
          <t>7146</t>
        </is>
      </c>
      <c r="W102" s="3" t="inlineStr">
        <is>
          <t>7049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4112.05</v>
      </c>
      <c r="AO102" s="4" t="n">
        <v>4071.7</v>
      </c>
      <c r="AP102" s="3" t="n">
        <v>4109.2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-1.634351088329248</v>
      </c>
      <c r="E103" s="2" t="n">
        <v>1.419832338947223</v>
      </c>
      <c r="F103" s="3" t="n">
        <v>-0.5510462432050108</v>
      </c>
      <c r="G103" s="4" t="n">
        <v>52003</v>
      </c>
      <c r="H103" s="4" t="n">
        <v>28422</v>
      </c>
      <c r="I103" s="3" t="n">
        <v>58881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63.3627</v>
      </c>
      <c r="O103" s="8" t="n">
        <v>35.3934</v>
      </c>
      <c r="P103" s="3" t="n">
        <v>78.7677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510869</t>
        </is>
      </c>
      <c r="V103" s="10" t="inlineStr">
        <is>
          <t>220758</t>
        </is>
      </c>
      <c r="W103" s="3" t="inlineStr">
        <is>
          <t>583399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662.05</v>
      </c>
      <c r="AO103" s="4" t="n">
        <v>671.45</v>
      </c>
      <c r="AP103" s="3" t="n">
        <v>667.75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-0.1341312422616544</v>
      </c>
      <c r="E104" s="2" t="n">
        <v>-0.7748734373385681</v>
      </c>
      <c r="F104" s="3" t="n">
        <v>1.301541024573095</v>
      </c>
      <c r="G104" s="4" t="n">
        <v>2624</v>
      </c>
      <c r="H104" s="4" t="n">
        <v>5142</v>
      </c>
      <c r="I104" s="3" t="n">
        <v>2388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0.6304999999999999</v>
      </c>
      <c r="O104" s="8" t="n">
        <v>1.2931</v>
      </c>
      <c r="P104" s="3" t="n">
        <v>0.6352000000000001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35869</t>
        </is>
      </c>
      <c r="V104" s="10" t="inlineStr">
        <is>
          <t>51491</t>
        </is>
      </c>
      <c r="W104" s="3" t="inlineStr">
        <is>
          <t>27459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96.79000000000001</v>
      </c>
      <c r="AO104" s="4" t="n">
        <v>96.04000000000001</v>
      </c>
      <c r="AP104" s="3" t="n">
        <v>97.29000000000001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-0.09114847073120236</v>
      </c>
      <c r="E105" s="2" t="n">
        <v>0.334515965534717</v>
      </c>
      <c r="F105" s="3" t="n">
        <v>1.535663770458674</v>
      </c>
      <c r="G105" s="4" t="n">
        <v>2161</v>
      </c>
      <c r="H105" s="4" t="n">
        <v>3043</v>
      </c>
      <c r="I105" s="3" t="n">
        <v>2022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1.4811</v>
      </c>
      <c r="O105" s="8" t="n">
        <v>1.969</v>
      </c>
      <c r="P105" s="3" t="n">
        <v>1.3396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53612</t>
        </is>
      </c>
      <c r="V105" s="10" t="inlineStr">
        <is>
          <t>76809</t>
        </is>
      </c>
      <c r="W105" s="3" t="inlineStr">
        <is>
          <t>52089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98.65000000000001</v>
      </c>
      <c r="AO105" s="4" t="n">
        <v>98.98</v>
      </c>
      <c r="AP105" s="3" t="n">
        <v>100.5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3.935263750200948</v>
      </c>
      <c r="E106" s="2" t="n">
        <v>0.06359136532381286</v>
      </c>
      <c r="F106" s="3" t="n">
        <v>-0.9395235396163021</v>
      </c>
      <c r="G106" s="4" t="n">
        <v>94612</v>
      </c>
      <c r="H106" s="4" t="n">
        <v>86118</v>
      </c>
      <c r="I106" s="3" t="n">
        <v>73054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526.8609</v>
      </c>
      <c r="O106" s="8" t="n">
        <v>425.7181</v>
      </c>
      <c r="P106" s="3" t="n">
        <v>306.7213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587054</t>
        </is>
      </c>
      <c r="V106" s="10" t="inlineStr">
        <is>
          <t>332257</t>
        </is>
      </c>
      <c r="W106" s="3" t="inlineStr">
        <is>
          <t>292831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2909.2</v>
      </c>
      <c r="AO106" s="4" t="n">
        <v>2911.05</v>
      </c>
      <c r="AP106" s="3" t="n">
        <v>2883.7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1.991991991991987</v>
      </c>
      <c r="E107" s="2" t="n">
        <v>0.5986848562174889</v>
      </c>
      <c r="F107" s="3" t="n">
        <v>1.999999999999997</v>
      </c>
      <c r="G107" s="4" t="n">
        <v>17</v>
      </c>
      <c r="H107" s="4" t="n">
        <v>27</v>
      </c>
      <c r="I107" s="3" t="n">
        <v>32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0.07630000000000001</v>
      </c>
      <c r="O107" s="8" t="n">
        <v>0.04</v>
      </c>
      <c r="P107" s="3" t="n">
        <v>0.07240000000000001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101.89</v>
      </c>
      <c r="AO107" s="4" t="n">
        <v>102.5</v>
      </c>
      <c r="AP107" s="3" t="n">
        <v>104.55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-1.715686274509798</v>
      </c>
      <c r="E109" s="2" t="n">
        <v>2.992518703241895</v>
      </c>
      <c r="F109" s="3" t="n">
        <v>-0.345901072293329</v>
      </c>
      <c r="G109" s="4" t="n">
        <v>3007</v>
      </c>
      <c r="H109" s="4" t="n">
        <v>2149</v>
      </c>
      <c r="I109" s="3" t="n">
        <v>1411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0.5431</v>
      </c>
      <c r="O109" s="8" t="n">
        <v>0.3770000000000001</v>
      </c>
      <c r="P109" s="3" t="n">
        <v>0.2356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50408</t>
        </is>
      </c>
      <c r="V109" s="10" t="inlineStr">
        <is>
          <t>44709</t>
        </is>
      </c>
      <c r="W109" s="3" t="inlineStr">
        <is>
          <t>39463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28.07</v>
      </c>
      <c r="AO109" s="4" t="n">
        <v>28.91</v>
      </c>
      <c r="AP109" s="3" t="n">
        <v>28.81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2.000000000000002</v>
      </c>
      <c r="E110" s="2" t="n">
        <v>-2.614379084967323</v>
      </c>
      <c r="F110" s="3" t="n">
        <v>-2.013422818791948</v>
      </c>
      <c r="G110" s="4" t="n">
        <v>203</v>
      </c>
      <c r="H110" s="4" t="n">
        <v>320</v>
      </c>
      <c r="I110" s="3" t="n">
        <v>252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0.0206</v>
      </c>
      <c r="O110" s="8" t="n">
        <v>0.0283</v>
      </c>
      <c r="P110" s="3" t="n">
        <v>0.0214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1.53</v>
      </c>
      <c r="AO110" s="4" t="n">
        <v>1.49</v>
      </c>
      <c r="AP110" s="3" t="n">
        <v>1.46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-2.749052168122943</v>
      </c>
      <c r="E111" s="2" t="n">
        <v>-3.005617192521593</v>
      </c>
      <c r="F111" s="3" t="n">
        <v>0.278037888064542</v>
      </c>
      <c r="G111" s="4" t="n">
        <v>10796</v>
      </c>
      <c r="H111" s="4" t="n">
        <v>14089</v>
      </c>
      <c r="I111" s="3" t="n">
        <v>13885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20.7612</v>
      </c>
      <c r="O111" s="8" t="n">
        <v>26.7344</v>
      </c>
      <c r="P111" s="3" t="n">
        <v>24.127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20044</t>
        </is>
      </c>
      <c r="V111" s="10" t="inlineStr">
        <is>
          <t>23766</t>
        </is>
      </c>
      <c r="W111" s="3" t="inlineStr">
        <is>
          <t>20189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3578.3</v>
      </c>
      <c r="AO111" s="4" t="n">
        <v>3470.75</v>
      </c>
      <c r="AP111" s="3" t="n">
        <v>3480.4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0.5489604062307006</v>
      </c>
      <c r="E112" s="2" t="n">
        <v>-1.112400191087146</v>
      </c>
      <c r="F112" s="3" t="n">
        <v>1.538992408557623</v>
      </c>
      <c r="G112" s="4" t="n">
        <v>2241</v>
      </c>
      <c r="H112" s="4" t="n">
        <v>2304</v>
      </c>
      <c r="I112" s="3" t="n">
        <v>3468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2.618</v>
      </c>
      <c r="O112" s="8" t="n">
        <v>2.8146</v>
      </c>
      <c r="P112" s="3" t="n">
        <v>4.6626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11865</t>
        </is>
      </c>
      <c r="V112" s="10" t="inlineStr">
        <is>
          <t>16378</t>
        </is>
      </c>
      <c r="W112" s="3" t="inlineStr">
        <is>
          <t>27473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732.65</v>
      </c>
      <c r="AO112" s="4" t="n">
        <v>724.5</v>
      </c>
      <c r="AP112" s="3" t="n">
        <v>735.65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1.732396281073842</v>
      </c>
      <c r="E113" s="2" t="n">
        <v>1.345148572867787</v>
      </c>
      <c r="F113" s="3" t="n">
        <v>0.3819078146555185</v>
      </c>
      <c r="G113" s="4" t="n">
        <v>19190</v>
      </c>
      <c r="H113" s="4" t="n">
        <v>14942</v>
      </c>
      <c r="I113" s="3" t="n">
        <v>15029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86.9932</v>
      </c>
      <c r="O113" s="8" t="n">
        <v>88.0414</v>
      </c>
      <c r="P113" s="3" t="n">
        <v>48.9925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25475</t>
        </is>
      </c>
      <c r="V113" s="10" t="inlineStr">
        <is>
          <t>38154</t>
        </is>
      </c>
      <c r="W113" s="3" t="inlineStr">
        <is>
          <t>18274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9727.549999999999</v>
      </c>
      <c r="AO113" s="4" t="n">
        <v>9858.4</v>
      </c>
      <c r="AP113" s="3" t="n">
        <v>9896.049999999999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-1.311742923492125</v>
      </c>
      <c r="E114" s="2" t="n">
        <v>-0.01271940981939089</v>
      </c>
      <c r="F114" s="3" t="n">
        <v>1.71097824704236</v>
      </c>
      <c r="G114" s="4" t="n">
        <v>436</v>
      </c>
      <c r="H114" s="4" t="n">
        <v>524</v>
      </c>
      <c r="I114" s="3" t="n">
        <v>362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0.0776</v>
      </c>
      <c r="O114" s="8" t="n">
        <v>0.1547</v>
      </c>
      <c r="P114" s="3" t="n">
        <v>0.08160000000000001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3502</t>
        </is>
      </c>
      <c r="V114" s="10" t="inlineStr">
        <is>
          <t>5138</t>
        </is>
      </c>
      <c r="W114" s="3" t="inlineStr">
        <is>
          <t>2923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157.24</v>
      </c>
      <c r="AO114" s="4" t="n">
        <v>157.22</v>
      </c>
      <c r="AP114" s="3" t="n">
        <v>159.91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-5.655030271802135</v>
      </c>
      <c r="E115" s="2" t="n">
        <v>0.3959584926269767</v>
      </c>
      <c r="F115" s="3" t="n">
        <v>0.965592275261801</v>
      </c>
      <c r="G115" s="4" t="n">
        <v>5634</v>
      </c>
      <c r="H115" s="4" t="n">
        <v>2234</v>
      </c>
      <c r="I115" s="3" t="n">
        <v>1494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3.5389</v>
      </c>
      <c r="O115" s="8" t="n">
        <v>1.5578</v>
      </c>
      <c r="P115" s="3" t="n">
        <v>0.621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42477</t>
        </is>
      </c>
      <c r="V115" s="10" t="inlineStr">
        <is>
          <t>28109</t>
        </is>
      </c>
      <c r="W115" s="3" t="inlineStr">
        <is>
          <t>8172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366.2</v>
      </c>
      <c r="AO115" s="4" t="n">
        <v>367.65</v>
      </c>
      <c r="AP115" s="3" t="n">
        <v>371.2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-3.239442695078298</v>
      </c>
      <c r="E116" s="2" t="n">
        <v>2.282453637660487</v>
      </c>
      <c r="F116" s="3" t="n">
        <v>2.065899581589962</v>
      </c>
      <c r="G116" s="4" t="n">
        <v>5654</v>
      </c>
      <c r="H116" s="4" t="n">
        <v>2491</v>
      </c>
      <c r="I116" s="3" t="n">
        <v>2606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4.2828</v>
      </c>
      <c r="O116" s="8" t="n">
        <v>1.9949</v>
      </c>
      <c r="P116" s="3" t="n">
        <v>1.9357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115188</t>
        </is>
      </c>
      <c r="V116" s="10" t="inlineStr">
        <is>
          <t>31281</t>
        </is>
      </c>
      <c r="W116" s="3" t="inlineStr">
        <is>
          <t>40347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224.32</v>
      </c>
      <c r="AO116" s="4" t="n">
        <v>229.44</v>
      </c>
      <c r="AP116" s="3" t="n">
        <v>234.18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1.694915254237291</v>
      </c>
      <c r="E117" s="2" t="n">
        <v>0.06747638326585695</v>
      </c>
      <c r="F117" s="3" t="n">
        <v>-1.011463250168577</v>
      </c>
      <c r="G117" s="4" t="n">
        <v>24666</v>
      </c>
      <c r="H117" s="4" t="n">
        <v>17309</v>
      </c>
      <c r="I117" s="3" t="n">
        <v>29846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76.1917</v>
      </c>
      <c r="O117" s="8" t="n">
        <v>30.2731</v>
      </c>
      <c r="P117" s="3" t="n">
        <v>59.54390000000001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358611</t>
        </is>
      </c>
      <c r="V117" s="10" t="inlineStr">
        <is>
          <t>79920</t>
        </is>
      </c>
      <c r="W117" s="3" t="inlineStr">
        <is>
          <t>296712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1482</v>
      </c>
      <c r="AO117" s="4" t="n">
        <v>1483</v>
      </c>
      <c r="AP117" s="3" t="n">
        <v>1468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0.5031101353823637</v>
      </c>
      <c r="E118" s="2" t="n">
        <v>-0.960225721306995</v>
      </c>
      <c r="F118" s="3" t="n">
        <v>-0.6616734825162013</v>
      </c>
      <c r="G118" s="4" t="n">
        <v>9264</v>
      </c>
      <c r="H118" s="4" t="n">
        <v>10465</v>
      </c>
      <c r="I118" s="3" t="n">
        <v>10007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8.286100000000001</v>
      </c>
      <c r="O118" s="8" t="n">
        <v>7.8124</v>
      </c>
      <c r="P118" s="3" t="n">
        <v>6.1967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26423</t>
        </is>
      </c>
      <c r="V118" s="10" t="inlineStr">
        <is>
          <t>24229</t>
        </is>
      </c>
      <c r="W118" s="3" t="inlineStr">
        <is>
          <t>15843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1098.7</v>
      </c>
      <c r="AO118" s="4" t="n">
        <v>1088.15</v>
      </c>
      <c r="AP118" s="3" t="n">
        <v>1080.95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-1.811933770696652</v>
      </c>
      <c r="E119" s="2" t="n">
        <v>0.7636016544702501</v>
      </c>
      <c r="F119" s="3" t="n">
        <v>1.36827702347121</v>
      </c>
      <c r="G119" s="4" t="n">
        <v>8537</v>
      </c>
      <c r="H119" s="4" t="n">
        <v>9891</v>
      </c>
      <c r="I119" s="3" t="n">
        <v>9329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9.3573</v>
      </c>
      <c r="O119" s="8" t="n">
        <v>17.0207</v>
      </c>
      <c r="P119" s="3" t="n">
        <v>14.7505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437362</t>
        </is>
      </c>
      <c r="V119" s="10" t="inlineStr">
        <is>
          <t>841717</t>
        </is>
      </c>
      <c r="W119" s="3" t="inlineStr">
        <is>
          <t>590628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94.29000000000001</v>
      </c>
      <c r="AO119" s="4" t="n">
        <v>95.01000000000001</v>
      </c>
      <c r="AP119" s="3" t="n">
        <v>96.31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0.02190812720848314</v>
      </c>
      <c r="E120" s="2" t="n">
        <v>-1.326211218743602</v>
      </c>
      <c r="F120" s="3" t="n">
        <v>-2.027868875936235</v>
      </c>
      <c r="G120" s="4" t="n">
        <v>37285</v>
      </c>
      <c r="H120" s="4" t="n">
        <v>35125</v>
      </c>
      <c r="I120" s="3" t="n">
        <v>66945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126.8596</v>
      </c>
      <c r="O120" s="8" t="n">
        <v>159.1635</v>
      </c>
      <c r="P120" s="3" t="n">
        <v>284.3721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97813</t>
        </is>
      </c>
      <c r="V120" s="10" t="inlineStr">
        <is>
          <t>120024</t>
        </is>
      </c>
      <c r="W120" s="3" t="inlineStr">
        <is>
          <t>206496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453750</v>
      </c>
      <c r="AC120" s="5" t="n">
        <v>203125</v>
      </c>
      <c r="AD120" s="4" t="n">
        <v>4813</v>
      </c>
      <c r="AE120" s="4" t="n">
        <v>5546</v>
      </c>
      <c r="AF120" s="5" t="n">
        <v>5710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7119.85</v>
      </c>
      <c r="AL120" s="4" t="n">
        <v>7022.7</v>
      </c>
      <c r="AM120" s="5" t="n">
        <v>6886.15</v>
      </c>
      <c r="AN120" s="4" t="n">
        <v>7076.55</v>
      </c>
      <c r="AO120" s="4" t="n">
        <v>6982.7</v>
      </c>
      <c r="AP120" s="3" t="n">
        <v>6841.1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-0.6727583090671686</v>
      </c>
      <c r="E121" s="2" t="n">
        <v>0.6267691063485575</v>
      </c>
      <c r="F121" s="3" t="n">
        <v>-0.1506931886678722</v>
      </c>
      <c r="G121" s="4" t="n">
        <v>1425</v>
      </c>
      <c r="H121" s="4" t="n">
        <v>1763</v>
      </c>
      <c r="I121" s="3" t="n">
        <v>1251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1.0687</v>
      </c>
      <c r="O121" s="8" t="n">
        <v>1.2149</v>
      </c>
      <c r="P121" s="3" t="n">
        <v>0.8290000000000001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8309</t>
        </is>
      </c>
      <c r="V121" s="10" t="inlineStr">
        <is>
          <t>13244</t>
        </is>
      </c>
      <c r="W121" s="3" t="inlineStr">
        <is>
          <t>8073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494.6</v>
      </c>
      <c r="AO121" s="4" t="n">
        <v>497.7</v>
      </c>
      <c r="AP121" s="3" t="n">
        <v>496.95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3.20563715760223</v>
      </c>
      <c r="E122" s="2" t="n">
        <v>-1.307818059428804</v>
      </c>
      <c r="F122" s="3" t="n">
        <v>-0.5359056806002144</v>
      </c>
      <c r="G122" s="4" t="n">
        <v>35869</v>
      </c>
      <c r="H122" s="4" t="n">
        <v>27641</v>
      </c>
      <c r="I122" s="3" t="n">
        <v>22132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80.4389</v>
      </c>
      <c r="O122" s="8" t="n">
        <v>53.4305</v>
      </c>
      <c r="P122" s="3" t="n">
        <v>41.9132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394537</t>
        </is>
      </c>
      <c r="V122" s="10" t="inlineStr">
        <is>
          <t>224965</t>
        </is>
      </c>
      <c r="W122" s="3" t="inlineStr">
        <is>
          <t>172075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3670300</v>
      </c>
      <c r="AC122" s="5" t="n">
        <v>1048900</v>
      </c>
      <c r="AD122" s="4" t="n">
        <v>4265</v>
      </c>
      <c r="AE122" s="4" t="n">
        <v>4506</v>
      </c>
      <c r="AF122" s="5" t="n">
        <v>3275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505.8</v>
      </c>
      <c r="AL122" s="4" t="n">
        <v>499.8</v>
      </c>
      <c r="AM122" s="5" t="n">
        <v>498.25</v>
      </c>
      <c r="AN122" s="4" t="n">
        <v>519.95</v>
      </c>
      <c r="AO122" s="4" t="n">
        <v>513.15</v>
      </c>
      <c r="AP122" s="3" t="n">
        <v>510.4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2.354597943951554</v>
      </c>
      <c r="E123" s="2" t="n">
        <v>2.699430395421147</v>
      </c>
      <c r="F123" s="3" t="n">
        <v>-2.497186645946086</v>
      </c>
      <c r="G123" s="4" t="n">
        <v>365</v>
      </c>
      <c r="H123" s="4" t="n">
        <v>415</v>
      </c>
      <c r="I123" s="3" t="n">
        <v>765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0.3267</v>
      </c>
      <c r="O123" s="8" t="n">
        <v>0.4054</v>
      </c>
      <c r="P123" s="3" t="n">
        <v>0.8998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1242</t>
        </is>
      </c>
      <c r="V123" s="10" t="inlineStr">
        <is>
          <t>1646</t>
        </is>
      </c>
      <c r="W123" s="3" t="inlineStr">
        <is>
          <t>4005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1817.05</v>
      </c>
      <c r="AO123" s="4" t="n">
        <v>1866.1</v>
      </c>
      <c r="AP123" s="3" t="n">
        <v>1819.5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1.491719434973203</v>
      </c>
      <c r="E124" s="2" t="n">
        <v>3.287539744435773</v>
      </c>
      <c r="F124" s="3" t="n">
        <v>0.313643491897555</v>
      </c>
      <c r="G124" s="4" t="n">
        <v>8074</v>
      </c>
      <c r="H124" s="4" t="n">
        <v>10611</v>
      </c>
      <c r="I124" s="3" t="n">
        <v>5439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4.1507</v>
      </c>
      <c r="O124" s="8" t="n">
        <v>6.422000000000001</v>
      </c>
      <c r="P124" s="3" t="n">
        <v>2.7011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84841</t>
        </is>
      </c>
      <c r="V124" s="10" t="inlineStr">
        <is>
          <t>130503</t>
        </is>
      </c>
      <c r="W124" s="3" t="inlineStr">
        <is>
          <t>57725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166.69</v>
      </c>
      <c r="AO124" s="4" t="n">
        <v>172.17</v>
      </c>
      <c r="AP124" s="3" t="n">
        <v>172.71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-0.5454837157067187</v>
      </c>
      <c r="E125" s="2" t="n">
        <v>2.064849169220853</v>
      </c>
      <c r="F125" s="3" t="n">
        <v>0.1896633475580736</v>
      </c>
      <c r="G125" s="4" t="n">
        <v>41253</v>
      </c>
      <c r="H125" s="4" t="n">
        <v>25517</v>
      </c>
      <c r="I125" s="3" t="n">
        <v>35126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194.8057</v>
      </c>
      <c r="O125" s="8" t="n">
        <v>21.122</v>
      </c>
      <c r="P125" s="3" t="n">
        <v>45.96720000000001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4814630</t>
        </is>
      </c>
      <c r="V125" s="10" t="inlineStr">
        <is>
          <t>350782</t>
        </is>
      </c>
      <c r="W125" s="3" t="inlineStr">
        <is>
          <t>972162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309.95</v>
      </c>
      <c r="AO125" s="4" t="n">
        <v>316.35</v>
      </c>
      <c r="AP125" s="3" t="n">
        <v>316.95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-1.152335224792661</v>
      </c>
      <c r="E126" s="2" t="n">
        <v>-0.7860107745297187</v>
      </c>
      <c r="F126" s="3" t="n">
        <v>4.940359622574325</v>
      </c>
      <c r="G126" s="4" t="n">
        <v>297</v>
      </c>
      <c r="H126" s="4" t="n">
        <v>1274</v>
      </c>
      <c r="I126" s="3" t="n">
        <v>500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0.0591</v>
      </c>
      <c r="O126" s="8" t="n">
        <v>0.2146</v>
      </c>
      <c r="P126" s="3" t="n">
        <v>0.2956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2770</t>
        </is>
      </c>
      <c r="V126" s="10" t="inlineStr">
        <is>
          <t>7799</t>
        </is>
      </c>
      <c r="W126" s="3" t="inlineStr">
        <is>
          <t>19976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113.23</v>
      </c>
      <c r="AO126" s="4" t="n">
        <v>112.34</v>
      </c>
      <c r="AP126" s="3" t="n">
        <v>117.89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4.70541716093318</v>
      </c>
      <c r="E127" s="2" t="n">
        <v>-0.8685800604229623</v>
      </c>
      <c r="F127" s="3" t="n">
        <v>0.3428571428571423</v>
      </c>
      <c r="G127" s="4" t="n">
        <v>206</v>
      </c>
      <c r="H127" s="4" t="n">
        <v>176</v>
      </c>
      <c r="I127" s="3" t="n">
        <v>169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0.1012</v>
      </c>
      <c r="O127" s="8" t="n">
        <v>0.06200000000000001</v>
      </c>
      <c r="P127" s="3" t="n">
        <v>0.052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26.48</v>
      </c>
      <c r="AO127" s="4" t="n">
        <v>26.25</v>
      </c>
      <c r="AP127" s="3" t="n">
        <v>26.34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-0.8414864919273518</v>
      </c>
      <c r="E128" s="2" t="n">
        <v>3.130583076173457</v>
      </c>
      <c r="F128" s="3" t="n">
        <v>-0.4173392653254029</v>
      </c>
      <c r="G128" s="4" t="n">
        <v>36076</v>
      </c>
      <c r="H128" s="4" t="n">
        <v>36687</v>
      </c>
      <c r="I128" s="3" t="n">
        <v>41361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56.534</v>
      </c>
      <c r="O128" s="8" t="n">
        <v>73.5532</v>
      </c>
      <c r="P128" s="3" t="n">
        <v>80.392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241715</t>
        </is>
      </c>
      <c r="V128" s="10" t="inlineStr">
        <is>
          <t>238485</t>
        </is>
      </c>
      <c r="W128" s="3" t="inlineStr">
        <is>
          <t>346402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1231.4</v>
      </c>
      <c r="AO128" s="4" t="n">
        <v>1269.95</v>
      </c>
      <c r="AP128" s="3" t="n">
        <v>1264.65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9.993674889310569</v>
      </c>
      <c r="E129" s="2" t="n">
        <v>9.986582327007861</v>
      </c>
      <c r="F129" s="3" t="n">
        <v>0.9410944579993012</v>
      </c>
      <c r="G129" s="4" t="n">
        <v>412</v>
      </c>
      <c r="H129" s="4" t="n">
        <v>906</v>
      </c>
      <c r="I129" s="3" t="n">
        <v>695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0.0631</v>
      </c>
      <c r="O129" s="8" t="n">
        <v>0.491</v>
      </c>
      <c r="P129" s="3" t="n">
        <v>0.1503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8485</t>
        </is>
      </c>
      <c r="V129" s="10" t="inlineStr">
        <is>
          <t>47673</t>
        </is>
      </c>
      <c r="W129" s="3" t="inlineStr">
        <is>
          <t>14235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52.17</v>
      </c>
      <c r="AO129" s="4" t="n">
        <v>57.38</v>
      </c>
      <c r="AP129" s="3" t="n">
        <v>57.92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10.49522944116312</v>
      </c>
      <c r="E130" s="2" t="n">
        <v>-2.302631578947377</v>
      </c>
      <c r="F130" s="3" t="n">
        <v>-1.234567901234562</v>
      </c>
      <c r="G130" s="4" t="n">
        <v>35870</v>
      </c>
      <c r="H130" s="4" t="n">
        <v>11502</v>
      </c>
      <c r="I130" s="3" t="n">
        <v>7923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62.8494</v>
      </c>
      <c r="O130" s="8" t="n">
        <v>14.8755</v>
      </c>
      <c r="P130" s="3" t="n">
        <v>11.8382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412277</t>
        </is>
      </c>
      <c r="V130" s="10" t="inlineStr">
        <is>
          <t>140531</t>
        </is>
      </c>
      <c r="W130" s="3" t="inlineStr">
        <is>
          <t>136101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364.8</v>
      </c>
      <c r="AO130" s="4" t="n">
        <v>356.4</v>
      </c>
      <c r="AP130" s="3" t="n">
        <v>352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0.5455266812140561</v>
      </c>
      <c r="E131" s="2" t="n">
        <v>6.017559435730487</v>
      </c>
      <c r="F131" s="3" t="n">
        <v>-1.414348190192608</v>
      </c>
      <c r="G131" s="4" t="n">
        <v>2299</v>
      </c>
      <c r="H131" s="4" t="n">
        <v>6572</v>
      </c>
      <c r="I131" s="3" t="n">
        <v>5264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2.6959</v>
      </c>
      <c r="O131" s="8" t="n">
        <v>7.2027</v>
      </c>
      <c r="P131" s="3" t="n">
        <v>2.4125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119498</t>
        </is>
      </c>
      <c r="V131" s="10" t="inlineStr">
        <is>
          <t>321983</t>
        </is>
      </c>
      <c r="W131" s="3" t="inlineStr">
        <is>
          <t>108376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101.37</v>
      </c>
      <c r="AO131" s="4" t="n">
        <v>107.47</v>
      </c>
      <c r="AP131" s="3" t="n">
        <v>105.95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1.210136674259681</v>
      </c>
      <c r="E132" s="2" t="n">
        <v>1.899001266000844</v>
      </c>
      <c r="F132" s="3" t="n">
        <v>2.16731087796798</v>
      </c>
      <c r="G132" s="4" t="n">
        <v>865</v>
      </c>
      <c r="H132" s="4" t="n">
        <v>1536</v>
      </c>
      <c r="I132" s="3" t="n">
        <v>1405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0.8946</v>
      </c>
      <c r="O132" s="8" t="n">
        <v>1.618</v>
      </c>
      <c r="P132" s="3" t="n">
        <v>1.4003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14724</t>
        </is>
      </c>
      <c r="V132" s="10" t="inlineStr">
        <is>
          <t>20019</t>
        </is>
      </c>
      <c r="W132" s="3" t="inlineStr">
        <is>
          <t>20650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355.45</v>
      </c>
      <c r="AO132" s="4" t="n">
        <v>362.2</v>
      </c>
      <c r="AP132" s="3" t="n">
        <v>370.05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4.272521897665578</v>
      </c>
      <c r="E133" s="2" t="n">
        <v>-0.1976509939564511</v>
      </c>
      <c r="F133" s="3" t="n">
        <v>2.174658186388406</v>
      </c>
      <c r="G133" s="4" t="n">
        <v>4876</v>
      </c>
      <c r="H133" s="4" t="n">
        <v>2339</v>
      </c>
      <c r="I133" s="3" t="n">
        <v>5512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4.4599</v>
      </c>
      <c r="O133" s="8" t="n">
        <v>2.6748</v>
      </c>
      <c r="P133" s="3" t="n">
        <v>9.6112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15696</t>
        </is>
      </c>
      <c r="V133" s="10" t="inlineStr">
        <is>
          <t>13068</t>
        </is>
      </c>
      <c r="W133" s="3" t="inlineStr">
        <is>
          <t>58223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1315.45</v>
      </c>
      <c r="AO133" s="4" t="n">
        <v>1312.85</v>
      </c>
      <c r="AP133" s="3" t="n">
        <v>1341.4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0.6511237135055709</v>
      </c>
      <c r="E134" s="2" t="n">
        <v>1.878130217028378</v>
      </c>
      <c r="F134" s="3" t="n">
        <v>0.2662843097091409</v>
      </c>
      <c r="G134" s="4" t="n">
        <v>165</v>
      </c>
      <c r="H134" s="4" t="n">
        <v>293</v>
      </c>
      <c r="I134" s="3" t="n">
        <v>1302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0.0183</v>
      </c>
      <c r="O134" s="8" t="n">
        <v>0.0533</v>
      </c>
      <c r="P134" s="3" t="n">
        <v>0.2958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2243</t>
        </is>
      </c>
      <c r="V134" s="10" t="inlineStr">
        <is>
          <t>6383</t>
        </is>
      </c>
      <c r="W134" s="3" t="inlineStr">
        <is>
          <t>15958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47.92</v>
      </c>
      <c r="AO134" s="4" t="n">
        <v>48.82</v>
      </c>
      <c r="AP134" s="3" t="n">
        <v>48.95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-4.863520703215367</v>
      </c>
      <c r="E135" s="2" t="n">
        <v>3.726217251230939</v>
      </c>
      <c r="F135" s="3" t="n">
        <v>-2.338255977496489</v>
      </c>
      <c r="G135" s="4" t="n">
        <v>5914</v>
      </c>
      <c r="H135" s="4" t="n">
        <v>4273</v>
      </c>
      <c r="I135" s="3" t="n">
        <v>4095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9.178900000000001</v>
      </c>
      <c r="O135" s="8" t="n">
        <v>7.3029</v>
      </c>
      <c r="P135" s="3" t="n">
        <v>5.962899999999999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71071</t>
        </is>
      </c>
      <c r="V135" s="10" t="inlineStr">
        <is>
          <t>57438</t>
        </is>
      </c>
      <c r="W135" s="3" t="inlineStr">
        <is>
          <t>38942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822.55</v>
      </c>
      <c r="AO135" s="4" t="n">
        <v>853.2</v>
      </c>
      <c r="AP135" s="3" t="n">
        <v>833.25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-3.376623376623374</v>
      </c>
      <c r="E136" s="2" t="n">
        <v>-3.225806451612906</v>
      </c>
      <c r="F136" s="3" t="n">
        <v>4.999999999999992</v>
      </c>
      <c r="G136" s="4" t="n">
        <v>259</v>
      </c>
      <c r="H136" s="4" t="n">
        <v>212</v>
      </c>
      <c r="I136" s="3" t="n">
        <v>163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0.09760000000000001</v>
      </c>
      <c r="O136" s="8" t="n">
        <v>0.1287</v>
      </c>
      <c r="P136" s="3" t="n">
        <v>0.0804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3.72</v>
      </c>
      <c r="AO136" s="4" t="n">
        <v>3.6</v>
      </c>
      <c r="AP136" s="3" t="n">
        <v>3.78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1.103578748226391</v>
      </c>
      <c r="E137" s="2" t="n">
        <v>0.5457664119756744</v>
      </c>
      <c r="F137" s="3" t="n">
        <v>2.822580645161298</v>
      </c>
      <c r="G137" s="4" t="n">
        <v>6443</v>
      </c>
      <c r="H137" s="4" t="n">
        <v>12536</v>
      </c>
      <c r="I137" s="3" t="n">
        <v>8743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8.17</v>
      </c>
      <c r="O137" s="8" t="n">
        <v>15.082</v>
      </c>
      <c r="P137" s="3" t="n">
        <v>10.9606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117883</t>
        </is>
      </c>
      <c r="V137" s="10" t="inlineStr">
        <is>
          <t>184106</t>
        </is>
      </c>
      <c r="W137" s="3" t="inlineStr">
        <is>
          <t>142515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320.65</v>
      </c>
      <c r="AO137" s="4" t="n">
        <v>322.4</v>
      </c>
      <c r="AP137" s="3" t="n">
        <v>331.5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-1.235203293875448</v>
      </c>
      <c r="E138" s="2" t="n">
        <v>-0.01737015806843497</v>
      </c>
      <c r="F138" s="3" t="n">
        <v>1.528839471855447</v>
      </c>
      <c r="G138" s="4" t="n">
        <v>65</v>
      </c>
      <c r="H138" s="4" t="n">
        <v>75</v>
      </c>
      <c r="I138" s="3" t="n">
        <v>905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0.0063</v>
      </c>
      <c r="O138" s="8" t="n">
        <v>0.0141</v>
      </c>
      <c r="P138" s="3" t="n">
        <v>0.1921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527</t>
        </is>
      </c>
      <c r="V138" s="10" t="inlineStr">
        <is>
          <t>1737</t>
        </is>
      </c>
      <c r="W138" s="3" t="inlineStr">
        <is>
          <t>8183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57.57</v>
      </c>
      <c r="AO138" s="4" t="n">
        <v>57.56</v>
      </c>
      <c r="AP138" s="3" t="n">
        <v>58.44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1.449937953105609</v>
      </c>
      <c r="E139" s="2" t="n">
        <v>0.07081697032124201</v>
      </c>
      <c r="F139" s="3" t="n">
        <v>2.399639732372613</v>
      </c>
      <c r="G139" s="4" t="n">
        <v>99</v>
      </c>
      <c r="H139" s="4" t="n">
        <v>196</v>
      </c>
      <c r="I139" s="3" t="n">
        <v>78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0.0117</v>
      </c>
      <c r="O139" s="8" t="n">
        <v>0.0322</v>
      </c>
      <c r="P139" s="3" t="n">
        <v>0.0107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460</t>
        </is>
      </c>
      <c r="V139" s="10" t="inlineStr">
        <is>
          <t>1280</t>
        </is>
      </c>
      <c r="W139" s="3" t="inlineStr">
        <is>
          <t>523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155.33</v>
      </c>
      <c r="AO139" s="4" t="n">
        <v>155.44</v>
      </c>
      <c r="AP139" s="3" t="n">
        <v>159.17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-1.502174199499272</v>
      </c>
      <c r="E140" s="2" t="n">
        <v>0.6153846153846184</v>
      </c>
      <c r="F140" s="3" t="n">
        <v>-0.8243584629703556</v>
      </c>
      <c r="G140" s="4" t="n">
        <v>34642</v>
      </c>
      <c r="H140" s="4" t="n">
        <v>16765</v>
      </c>
      <c r="I140" s="3" t="n">
        <v>18041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18.2206</v>
      </c>
      <c r="O140" s="8" t="n">
        <v>8.7361</v>
      </c>
      <c r="P140" s="3" t="n">
        <v>14.3533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220909</t>
        </is>
      </c>
      <c r="V140" s="10" t="inlineStr">
        <is>
          <t>88481</t>
        </is>
      </c>
      <c r="W140" s="3" t="inlineStr">
        <is>
          <t>194730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373.75</v>
      </c>
      <c r="AO140" s="4" t="n">
        <v>376.05</v>
      </c>
      <c r="AP140" s="3" t="n">
        <v>372.95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-0.0700709468336651</v>
      </c>
      <c r="E141" s="2" t="n">
        <v>0.4470155140678332</v>
      </c>
      <c r="F141" s="3" t="n">
        <v>-0.1657940663176345</v>
      </c>
      <c r="G141" s="4" t="n">
        <v>14372</v>
      </c>
      <c r="H141" s="4" t="n">
        <v>19343</v>
      </c>
      <c r="I141" s="3" t="n">
        <v>13720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11.3018</v>
      </c>
      <c r="O141" s="8" t="n">
        <v>19.2018</v>
      </c>
      <c r="P141" s="3" t="n">
        <v>11.818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104352</t>
        </is>
      </c>
      <c r="V141" s="10" t="inlineStr">
        <is>
          <t>172386</t>
        </is>
      </c>
      <c r="W141" s="3" t="inlineStr">
        <is>
          <t>96883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570.45</v>
      </c>
      <c r="AO141" s="4" t="n">
        <v>573</v>
      </c>
      <c r="AP141" s="3" t="n">
        <v>572.05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1.410740507656812</v>
      </c>
      <c r="E142" s="2" t="n">
        <v>0.2327144851838445</v>
      </c>
      <c r="F142" s="3" t="n">
        <v>3.900526261479718</v>
      </c>
      <c r="G142" s="4" t="n">
        <v>4519</v>
      </c>
      <c r="H142" s="4" t="n">
        <v>3981</v>
      </c>
      <c r="I142" s="3" t="n">
        <v>9717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6.8413</v>
      </c>
      <c r="O142" s="8" t="n">
        <v>5.1535</v>
      </c>
      <c r="P142" s="3" t="n">
        <v>19.6543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37088</t>
        </is>
      </c>
      <c r="V142" s="10" t="inlineStr">
        <is>
          <t>27686</t>
        </is>
      </c>
      <c r="W142" s="3" t="inlineStr">
        <is>
          <t>86581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966.85</v>
      </c>
      <c r="AO142" s="4" t="n">
        <v>969.1</v>
      </c>
      <c r="AP142" s="3" t="n">
        <v>1006.9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0.2946954813359425</v>
      </c>
      <c r="E143" s="2" t="n">
        <v>2.132147969562266</v>
      </c>
      <c r="F143" s="3" t="n">
        <v>-0.0516376512245366</v>
      </c>
      <c r="G143" s="4" t="n">
        <v>3862</v>
      </c>
      <c r="H143" s="4" t="n">
        <v>7277</v>
      </c>
      <c r="I143" s="3" t="n">
        <v>10753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2.8982</v>
      </c>
      <c r="O143" s="8" t="n">
        <v>4.6974</v>
      </c>
      <c r="P143" s="3" t="n">
        <v>6.203200000000001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16247</t>
        </is>
      </c>
      <c r="V143" s="10" t="inlineStr">
        <is>
          <t>26753</t>
        </is>
      </c>
      <c r="W143" s="3" t="inlineStr">
        <is>
          <t>26963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663.65</v>
      </c>
      <c r="AO143" s="4" t="n">
        <v>677.8</v>
      </c>
      <c r="AP143" s="3" t="n">
        <v>677.45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-0.2624327516074006</v>
      </c>
      <c r="E144" s="2" t="n">
        <v>1.881331403762657</v>
      </c>
      <c r="F144" s="3" t="n">
        <v>-3.150826446280989</v>
      </c>
      <c r="G144" s="4" t="n">
        <v>47</v>
      </c>
      <c r="H144" s="4" t="n">
        <v>48</v>
      </c>
      <c r="I144" s="3" t="n">
        <v>165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0.06230000000000001</v>
      </c>
      <c r="O144" s="8" t="n">
        <v>0.051</v>
      </c>
      <c r="P144" s="3" t="n">
        <v>0.199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380.05</v>
      </c>
      <c r="AO144" s="4" t="n">
        <v>387.2</v>
      </c>
      <c r="AP144" s="3" t="n">
        <v>375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2.958761306147489</v>
      </c>
      <c r="E145" s="2" t="n">
        <v>1.273079213817742</v>
      </c>
      <c r="F145" s="3" t="n">
        <v>0.1176211129897917</v>
      </c>
      <c r="G145" s="4" t="n">
        <v>1795</v>
      </c>
      <c r="H145" s="4" t="n">
        <v>1828</v>
      </c>
      <c r="I145" s="3" t="n">
        <v>3970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1.0401</v>
      </c>
      <c r="O145" s="8" t="n">
        <v>0.9142</v>
      </c>
      <c r="P145" s="3" t="n">
        <v>1.0477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7929</t>
        </is>
      </c>
      <c r="V145" s="10" t="inlineStr">
        <is>
          <t>6148</t>
        </is>
      </c>
      <c r="W145" s="3" t="inlineStr">
        <is>
          <t>9076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671.6</v>
      </c>
      <c r="AO145" s="4" t="n">
        <v>680.15</v>
      </c>
      <c r="AP145" s="3" t="n">
        <v>680.95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1.569976880477435</v>
      </c>
      <c r="E146" s="2" t="n">
        <v>0.8046159546874198</v>
      </c>
      <c r="F146" s="3" t="n">
        <v>0.5198760699469669</v>
      </c>
      <c r="G146" s="4" t="n">
        <v>1733</v>
      </c>
      <c r="H146" s="4" t="n">
        <v>3273</v>
      </c>
      <c r="I146" s="3" t="n">
        <v>3118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2.4661</v>
      </c>
      <c r="O146" s="8" t="n">
        <v>3.3667</v>
      </c>
      <c r="P146" s="3" t="n">
        <v>5.1313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12738</t>
        </is>
      </c>
      <c r="V146" s="10" t="inlineStr">
        <is>
          <t>18426</t>
        </is>
      </c>
      <c r="W146" s="3" t="inlineStr">
        <is>
          <t>22613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944.55</v>
      </c>
      <c r="AO146" s="4" t="n">
        <v>952.15</v>
      </c>
      <c r="AP146" s="3" t="n">
        <v>957.1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9.453716581672087</v>
      </c>
      <c r="E147" s="2" t="n">
        <v>7.161766263104028</v>
      </c>
      <c r="F147" s="3" t="n">
        <v>5.16469038208167</v>
      </c>
      <c r="G147" s="4" t="n">
        <v>9615</v>
      </c>
      <c r="H147" s="4" t="n">
        <v>11251</v>
      </c>
      <c r="I147" s="3" t="n">
        <v>11563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19.3408</v>
      </c>
      <c r="O147" s="8" t="n">
        <v>23.2486</v>
      </c>
      <c r="P147" s="3" t="n">
        <v>24.4873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317985</t>
        </is>
      </c>
      <c r="V147" s="10" t="inlineStr">
        <is>
          <t>350329</t>
        </is>
      </c>
      <c r="W147" s="3" t="inlineStr">
        <is>
          <t>363850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283.31</v>
      </c>
      <c r="AO147" s="4" t="n">
        <v>303.6</v>
      </c>
      <c r="AP147" s="3" t="n">
        <v>319.28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1.476862487692813</v>
      </c>
      <c r="E148" s="2" t="n">
        <v>-0.6306597671410054</v>
      </c>
      <c r="F148" s="3" t="n">
        <v>1.00895036615135</v>
      </c>
      <c r="G148" s="4" t="n">
        <v>1234</v>
      </c>
      <c r="H148" s="4" t="n">
        <v>2936</v>
      </c>
      <c r="I148" s="3" t="n">
        <v>2433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1.2495</v>
      </c>
      <c r="O148" s="8" t="n">
        <v>1.4905</v>
      </c>
      <c r="P148" s="3" t="n">
        <v>2.4553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25351</t>
        </is>
      </c>
      <c r="V148" s="10" t="inlineStr">
        <is>
          <t>25934</t>
        </is>
      </c>
      <c r="W148" s="3" t="inlineStr">
        <is>
          <t>48394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309.2</v>
      </c>
      <c r="AO148" s="4" t="n">
        <v>307.25</v>
      </c>
      <c r="AP148" s="3" t="n">
        <v>310.35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4.983922829581984</v>
      </c>
      <c r="E149" s="2" t="n">
        <v>3.491577335375193</v>
      </c>
      <c r="F149" s="3" t="n">
        <v>0.9174311926605573</v>
      </c>
      <c r="G149" s="4" t="n">
        <v>3951</v>
      </c>
      <c r="H149" s="4" t="n">
        <v>886</v>
      </c>
      <c r="I149" s="3" t="n">
        <v>5618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0.5764</v>
      </c>
      <c r="O149" s="8" t="n">
        <v>0.9711</v>
      </c>
      <c r="P149" s="3" t="n">
        <v>0.7334000000000001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32.65</v>
      </c>
      <c r="AO149" s="4" t="n">
        <v>33.79</v>
      </c>
      <c r="AP149" s="3" t="n">
        <v>34.1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3.484081352441433</v>
      </c>
      <c r="E150" s="2" t="n">
        <v>-2.533377560328391</v>
      </c>
      <c r="F150" s="3" t="n">
        <v>1.833496405326074</v>
      </c>
      <c r="G150" s="4" t="n">
        <v>52657</v>
      </c>
      <c r="H150" s="4" t="n">
        <v>52213</v>
      </c>
      <c r="I150" s="3" t="n">
        <v>30080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106.676</v>
      </c>
      <c r="O150" s="8" t="n">
        <v>72.65770000000001</v>
      </c>
      <c r="P150" s="3" t="n">
        <v>60.819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1027826</t>
        </is>
      </c>
      <c r="V150" s="10" t="inlineStr">
        <is>
          <t>947301</t>
        </is>
      </c>
      <c r="W150" s="3" t="inlineStr">
        <is>
          <t>587719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241.18</v>
      </c>
      <c r="AO150" s="4" t="n">
        <v>235.07</v>
      </c>
      <c r="AP150" s="3" t="n">
        <v>239.38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2.000000000000004</v>
      </c>
      <c r="E151" s="2" t="n">
        <v>1.960784313725494</v>
      </c>
      <c r="F151" s="3" t="n">
        <v>0.2926421404682137</v>
      </c>
      <c r="G151" s="4" t="n">
        <v>70</v>
      </c>
      <c r="H151" s="4" t="n">
        <v>53</v>
      </c>
      <c r="I151" s="3" t="n">
        <v>159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0.0463</v>
      </c>
      <c r="O151" s="8" t="n">
        <v>0.0313</v>
      </c>
      <c r="P151" s="3" t="n">
        <v>0.0556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23.46</v>
      </c>
      <c r="AO151" s="4" t="n">
        <v>23.92</v>
      </c>
      <c r="AP151" s="3" t="n">
        <v>23.99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-1.434591971393302</v>
      </c>
      <c r="E152" s="2" t="n">
        <v>1.433877515764024</v>
      </c>
      <c r="F152" s="3" t="n">
        <v>-1.396576683981947</v>
      </c>
      <c r="G152" s="4" t="n">
        <v>45709</v>
      </c>
      <c r="H152" s="4" t="n">
        <v>44945</v>
      </c>
      <c r="I152" s="3" t="n">
        <v>62915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125.5853</v>
      </c>
      <c r="O152" s="8" t="n">
        <v>123.4292</v>
      </c>
      <c r="P152" s="3" t="n">
        <v>214.0942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1983518</t>
        </is>
      </c>
      <c r="V152" s="10" t="inlineStr">
        <is>
          <t>1698618</t>
        </is>
      </c>
      <c r="W152" s="3" t="inlineStr">
        <is>
          <t>4170167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14625000</v>
      </c>
      <c r="AC152" s="5" t="n">
        <v>7920000</v>
      </c>
      <c r="AD152" s="4" t="n">
        <v>10213</v>
      </c>
      <c r="AE152" s="4" t="n">
        <v>10080</v>
      </c>
      <c r="AF152" s="5" t="n">
        <v>9572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231.3</v>
      </c>
      <c r="AL152" s="4" t="n">
        <v>234.12</v>
      </c>
      <c r="AM152" s="5" t="n">
        <v>231.91</v>
      </c>
      <c r="AN152" s="4" t="n">
        <v>231.54</v>
      </c>
      <c r="AO152" s="4" t="n">
        <v>234.86</v>
      </c>
      <c r="AP152" s="3" t="n">
        <v>231.58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-0.8907641819034118</v>
      </c>
      <c r="E153" s="2" t="n">
        <v>1.056449069694092</v>
      </c>
      <c r="F153" s="3" t="n">
        <v>4.509283819628644</v>
      </c>
      <c r="G153" s="4" t="n">
        <v>1996</v>
      </c>
      <c r="H153" s="4" t="n">
        <v>4040</v>
      </c>
      <c r="I153" s="3" t="n">
        <v>3485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2.3416</v>
      </c>
      <c r="O153" s="8" t="n">
        <v>4.3519</v>
      </c>
      <c r="P153" s="3" t="n">
        <v>5.7396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42467</t>
        </is>
      </c>
      <c r="V153" s="10" t="inlineStr">
        <is>
          <t>77383</t>
        </is>
      </c>
      <c r="W153" s="3" t="inlineStr">
        <is>
          <t>106275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317.1</v>
      </c>
      <c r="AO153" s="4" t="n">
        <v>320.45</v>
      </c>
      <c r="AP153" s="3" t="n">
        <v>334.9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-2.389631429728635</v>
      </c>
      <c r="E154" s="2" t="n">
        <v>-0.420124481327802</v>
      </c>
      <c r="F154" s="3" t="n">
        <v>-0.7656648783790816</v>
      </c>
      <c r="G154" s="4" t="n">
        <v>177</v>
      </c>
      <c r="H154" s="4" t="n">
        <v>92</v>
      </c>
      <c r="I154" s="3" t="n">
        <v>74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0.0517</v>
      </c>
      <c r="O154" s="8" t="n">
        <v>0.0403</v>
      </c>
      <c r="P154" s="3" t="n">
        <v>0.0122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2021</t>
        </is>
      </c>
      <c r="V154" s="10" t="inlineStr">
        <is>
          <t>1609</t>
        </is>
      </c>
      <c r="W154" s="3" t="inlineStr">
        <is>
          <t>331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192.8</v>
      </c>
      <c r="AO154" s="4" t="n">
        <v>191.99</v>
      </c>
      <c r="AP154" s="3" t="n">
        <v>190.52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1.841688010733024</v>
      </c>
      <c r="E155" s="2" t="n">
        <v>-0.5229540918163637</v>
      </c>
      <c r="F155" s="3" t="n">
        <v>-1.358401219952643</v>
      </c>
      <c r="G155" s="4" t="n">
        <v>63301</v>
      </c>
      <c r="H155" s="4" t="n">
        <v>65183</v>
      </c>
      <c r="I155" s="3" t="n">
        <v>127061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288.2897</v>
      </c>
      <c r="O155" s="8" t="n">
        <v>215.4842</v>
      </c>
      <c r="P155" s="3" t="n">
        <v>371.7833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517492</t>
        </is>
      </c>
      <c r="V155" s="10" t="inlineStr">
        <is>
          <t>385051</t>
        </is>
      </c>
      <c r="W155" s="3" t="inlineStr">
        <is>
          <t>874217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2085200</v>
      </c>
      <c r="AC155" s="5" t="n">
        <v>947000</v>
      </c>
      <c r="AD155" s="4" t="n">
        <v>25402</v>
      </c>
      <c r="AE155" s="4" t="n">
        <v>17508</v>
      </c>
      <c r="AF155" s="5" t="n">
        <v>16657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2515.25</v>
      </c>
      <c r="AL155" s="4" t="n">
        <v>2499</v>
      </c>
      <c r="AM155" s="5" t="n">
        <v>2471.75</v>
      </c>
      <c r="AN155" s="4" t="n">
        <v>2505</v>
      </c>
      <c r="AO155" s="4" t="n">
        <v>2491.9</v>
      </c>
      <c r="AP155" s="3" t="n">
        <v>2458.05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-0.8560885608856064</v>
      </c>
      <c r="E156" s="2" t="n">
        <v>1.875837427422964</v>
      </c>
      <c r="F156" s="3" t="n">
        <v>3.141896828876211</v>
      </c>
      <c r="G156" s="4" t="n">
        <v>2361</v>
      </c>
      <c r="H156" s="4" t="n">
        <v>2976</v>
      </c>
      <c r="I156" s="3" t="n">
        <v>3572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2.7131</v>
      </c>
      <c r="O156" s="8" t="n">
        <v>2.4932</v>
      </c>
      <c r="P156" s="3" t="n">
        <v>3.7334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227204</t>
        </is>
      </c>
      <c r="V156" s="10" t="inlineStr">
        <is>
          <t>134122</t>
        </is>
      </c>
      <c r="W156" s="3" t="inlineStr">
        <is>
          <t>231218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67.17</v>
      </c>
      <c r="AO156" s="4" t="n">
        <v>68.43000000000001</v>
      </c>
      <c r="AP156" s="3" t="n">
        <v>70.58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0.614731194813904</v>
      </c>
      <c r="E157" s="2" t="n">
        <v>-0.133303710286608</v>
      </c>
      <c r="F157" s="3" t="n">
        <v>0.189098998887658</v>
      </c>
      <c r="G157" s="4" t="n">
        <v>15116</v>
      </c>
      <c r="H157" s="4" t="n">
        <v>7755</v>
      </c>
      <c r="I157" s="3" t="n">
        <v>4921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9.2249</v>
      </c>
      <c r="O157" s="8" t="n">
        <v>9.0646</v>
      </c>
      <c r="P157" s="3" t="n">
        <v>7.0411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124414</t>
        </is>
      </c>
      <c r="V157" s="10" t="inlineStr">
        <is>
          <t>101933</t>
        </is>
      </c>
      <c r="W157" s="3" t="inlineStr">
        <is>
          <t>72836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450.1</v>
      </c>
      <c r="AO157" s="4" t="n">
        <v>449.5</v>
      </c>
      <c r="AP157" s="3" t="n">
        <v>450.35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0.5810882197569964</v>
      </c>
      <c r="E158" s="2" t="n">
        <v>-0.3151260504201613</v>
      </c>
      <c r="F158" s="3" t="n">
        <v>1.580611169652269</v>
      </c>
      <c r="G158" s="4" t="n">
        <v>512</v>
      </c>
      <c r="H158" s="4" t="n">
        <v>660</v>
      </c>
      <c r="I158" s="3" t="n">
        <v>1308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0.2111</v>
      </c>
      <c r="O158" s="8" t="n">
        <v>0.2113</v>
      </c>
      <c r="P158" s="3" t="n">
        <v>0.6185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66197</t>
        </is>
      </c>
      <c r="V158" s="10" t="inlineStr">
        <is>
          <t>73495</t>
        </is>
      </c>
      <c r="W158" s="3" t="inlineStr">
        <is>
          <t>167643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19.04</v>
      </c>
      <c r="AO158" s="4" t="n">
        <v>18.98</v>
      </c>
      <c r="AP158" s="3" t="n">
        <v>19.28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0.8324084350721419</v>
      </c>
      <c r="E159" s="2" t="n">
        <v>1.284168042560998</v>
      </c>
      <c r="F159" s="3" t="n">
        <v>1.412787538489396</v>
      </c>
      <c r="G159" s="4" t="n">
        <v>160</v>
      </c>
      <c r="H159" s="4" t="n">
        <v>253</v>
      </c>
      <c r="I159" s="3" t="n">
        <v>320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0.0897</v>
      </c>
      <c r="O159" s="8" t="n">
        <v>0.1301</v>
      </c>
      <c r="P159" s="3" t="n">
        <v>0.2063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2534</t>
        </is>
      </c>
      <c r="V159" s="10" t="inlineStr">
        <is>
          <t>3264</t>
        </is>
      </c>
      <c r="W159" s="3" t="inlineStr">
        <is>
          <t>4842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272.55</v>
      </c>
      <c r="AO159" s="4" t="n">
        <v>276.05</v>
      </c>
      <c r="AP159" s="3" t="n">
        <v>279.95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-0.3695106352740623</v>
      </c>
      <c r="E160" s="2" t="n">
        <v>1.055584613190066</v>
      </c>
      <c r="F160" s="3" t="n">
        <v>-0.08469392556345841</v>
      </c>
      <c r="G160" s="4" t="n">
        <v>365</v>
      </c>
      <c r="H160" s="4" t="n">
        <v>444</v>
      </c>
      <c r="I160" s="3" t="n">
        <v>487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2.6641</v>
      </c>
      <c r="O160" s="8" t="n">
        <v>0.917</v>
      </c>
      <c r="P160" s="3" t="n">
        <v>1.3922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23629</t>
        </is>
      </c>
      <c r="V160" s="10" t="inlineStr">
        <is>
          <t>6647</t>
        </is>
      </c>
      <c r="W160" s="3" t="inlineStr">
        <is>
          <t>7945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1051.55</v>
      </c>
      <c r="AO160" s="4" t="n">
        <v>1062.65</v>
      </c>
      <c r="AP160" s="3" t="n">
        <v>1061.75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0.1251991805144574</v>
      </c>
      <c r="E161" s="2" t="n">
        <v>8.809821530067067</v>
      </c>
      <c r="F161" s="3" t="n">
        <v>2.11032177183451</v>
      </c>
      <c r="G161" s="4" t="n">
        <v>27254</v>
      </c>
      <c r="H161" s="4" t="n">
        <v>176226</v>
      </c>
      <c r="I161" s="3" t="n">
        <v>67523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38.48860000000001</v>
      </c>
      <c r="O161" s="8" t="n">
        <v>439.4226</v>
      </c>
      <c r="P161" s="3" t="n">
        <v>139.448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540484</t>
        </is>
      </c>
      <c r="V161" s="10" t="inlineStr">
        <is>
          <t>3241015</t>
        </is>
      </c>
      <c r="W161" s="3" t="inlineStr">
        <is>
          <t>1157441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439.85</v>
      </c>
      <c r="AO161" s="4" t="n">
        <v>478.6</v>
      </c>
      <c r="AP161" s="3" t="n">
        <v>488.7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1.149941100577775</v>
      </c>
      <c r="E162" s="2" t="n">
        <v>-0.69598491570541</v>
      </c>
      <c r="F162" s="3" t="n">
        <v>0.9940524390584399</v>
      </c>
      <c r="G162" s="4" t="n">
        <v>24708</v>
      </c>
      <c r="H162" s="4" t="n">
        <v>26631</v>
      </c>
      <c r="I162" s="3" t="n">
        <v>66235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101.4372</v>
      </c>
      <c r="O162" s="8" t="n">
        <v>97.48469999999999</v>
      </c>
      <c r="P162" s="3" t="n">
        <v>198.8449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349498</t>
        </is>
      </c>
      <c r="V162" s="10" t="inlineStr">
        <is>
          <t>383465</t>
        </is>
      </c>
      <c r="W162" s="3" t="inlineStr">
        <is>
          <t>521950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748313</v>
      </c>
      <c r="AC162" s="5" t="n">
        <v>1488185</v>
      </c>
      <c r="AD162" s="4" t="n">
        <v>4506</v>
      </c>
      <c r="AE162" s="4" t="n">
        <v>3994</v>
      </c>
      <c r="AF162" s="5" t="n">
        <v>9125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1814.75</v>
      </c>
      <c r="AL162" s="4" t="n">
        <v>1803.15</v>
      </c>
      <c r="AM162" s="5" t="n">
        <v>1816.55</v>
      </c>
      <c r="AN162" s="4" t="n">
        <v>1803.2</v>
      </c>
      <c r="AO162" s="4" t="n">
        <v>1790.65</v>
      </c>
      <c r="AP162" s="3" t="n">
        <v>1808.45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-0.4258106780216181</v>
      </c>
      <c r="E163" s="2" t="n">
        <v>0.9868421052631579</v>
      </c>
      <c r="F163" s="3" t="n">
        <v>1.048859934853414</v>
      </c>
      <c r="G163" s="4" t="n">
        <v>12897</v>
      </c>
      <c r="H163" s="4" t="n">
        <v>11281</v>
      </c>
      <c r="I163" s="3" t="n">
        <v>8667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13.9688</v>
      </c>
      <c r="O163" s="8" t="n">
        <v>13.0986</v>
      </c>
      <c r="P163" s="3" t="n">
        <v>9.9026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86493</t>
        </is>
      </c>
      <c r="V163" s="10" t="inlineStr">
        <is>
          <t>70378</t>
        </is>
      </c>
      <c r="W163" s="3" t="inlineStr">
        <is>
          <t>61301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760</v>
      </c>
      <c r="AO163" s="4" t="n">
        <v>767.5</v>
      </c>
      <c r="AP163" s="3" t="n">
        <v>775.55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0.02555306907847186</v>
      </c>
      <c r="E164" s="2" t="n">
        <v>0.4915773827955657</v>
      </c>
      <c r="F164" s="3" t="n">
        <v>0.1710178644336682</v>
      </c>
      <c r="G164" s="4" t="n">
        <v>8980</v>
      </c>
      <c r="H164" s="4" t="n">
        <v>3437</v>
      </c>
      <c r="I164" s="3" t="n">
        <v>1874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18.7058</v>
      </c>
      <c r="O164" s="8" t="n">
        <v>5.916900000000001</v>
      </c>
      <c r="P164" s="3" t="n">
        <v>5.5606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2793</t>
        </is>
      </c>
      <c r="V164" s="10" t="inlineStr">
        <is>
          <t>1926</t>
        </is>
      </c>
      <c r="W164" s="3" t="inlineStr">
        <is>
          <t>4720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6458.8</v>
      </c>
      <c r="AO164" s="4" t="n">
        <v>6490.55</v>
      </c>
      <c r="AP164" s="3" t="n">
        <v>6501.65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-4.15263748597083</v>
      </c>
      <c r="E165" s="2" t="n">
        <v>1.522248243559728</v>
      </c>
      <c r="F165" s="3" t="n">
        <v>2.652825836216845</v>
      </c>
      <c r="G165" s="4" t="n">
        <v>1688</v>
      </c>
      <c r="H165" s="4" t="n">
        <v>964</v>
      </c>
      <c r="I165" s="3" t="n">
        <v>668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0.9832</v>
      </c>
      <c r="O165" s="8" t="n">
        <v>0.3862</v>
      </c>
      <c r="P165" s="3" t="n">
        <v>0.1221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273679</t>
        </is>
      </c>
      <c r="V165" s="10" t="inlineStr">
        <is>
          <t>120479</t>
        </is>
      </c>
      <c r="W165" s="3" t="inlineStr">
        <is>
          <t>42805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17.08</v>
      </c>
      <c r="AO165" s="4" t="n">
        <v>17.34</v>
      </c>
      <c r="AP165" s="3" t="n">
        <v>17.8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-1.123595505617982</v>
      </c>
      <c r="E166" s="2" t="n">
        <v>-2.029220779220779</v>
      </c>
      <c r="F166" s="3" t="n">
        <v>4.225352112676054</v>
      </c>
      <c r="G166" s="4" t="n">
        <v>372</v>
      </c>
      <c r="H166" s="4" t="n">
        <v>462</v>
      </c>
      <c r="I166" s="3" t="n">
        <v>609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0.3693</v>
      </c>
      <c r="O166" s="8" t="n">
        <v>0.3395</v>
      </c>
      <c r="P166" s="3" t="n">
        <v>0.8017000000000001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12.32</v>
      </c>
      <c r="AO166" s="4" t="n">
        <v>12.07</v>
      </c>
      <c r="AP166" s="3" t="n">
        <v>12.58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0.2723682418629833</v>
      </c>
      <c r="E167" s="2" t="n">
        <v>-0.3463262257232045</v>
      </c>
      <c r="F167" s="3" t="n">
        <v>0.07495741056218988</v>
      </c>
      <c r="G167" s="4" t="n">
        <v>626</v>
      </c>
      <c r="H167" s="4" t="n">
        <v>752</v>
      </c>
      <c r="I167" s="3" t="n">
        <v>1941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0.2081</v>
      </c>
      <c r="O167" s="8" t="n">
        <v>0.368</v>
      </c>
      <c r="P167" s="3" t="n">
        <v>0.5857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10245</t>
        </is>
      </c>
      <c r="V167" s="10" t="inlineStr">
        <is>
          <t>18461</t>
        </is>
      </c>
      <c r="W167" s="3" t="inlineStr">
        <is>
          <t>23076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147.26</v>
      </c>
      <c r="AO167" s="4" t="n">
        <v>146.75</v>
      </c>
      <c r="AP167" s="3" t="n">
        <v>146.86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4.145168855534712</v>
      </c>
      <c r="E168" s="2" t="n">
        <v>5.522715757473408</v>
      </c>
      <c r="F168" s="3" t="n">
        <v>-1.728553137003846</v>
      </c>
      <c r="G168" s="4" t="n">
        <v>5248</v>
      </c>
      <c r="H168" s="4" t="n">
        <v>9510</v>
      </c>
      <c r="I168" s="3" t="n">
        <v>2416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9.790700000000001</v>
      </c>
      <c r="O168" s="8" t="n">
        <v>15.9974</v>
      </c>
      <c r="P168" s="3" t="n">
        <v>3.4835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51636</t>
        </is>
      </c>
      <c r="V168" s="10" t="inlineStr">
        <is>
          <t>70969</t>
        </is>
      </c>
      <c r="W168" s="3" t="inlineStr">
        <is>
          <t>20301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888.15</v>
      </c>
      <c r="AO168" s="4" t="n">
        <v>937.2</v>
      </c>
      <c r="AP168" s="3" t="n">
        <v>921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-3.489340439706851</v>
      </c>
      <c r="E169" s="2" t="n">
        <v>19.7773750970748</v>
      </c>
      <c r="F169" s="3" t="n">
        <v>15.82018586557166</v>
      </c>
      <c r="G169" s="4" t="n">
        <v>65733</v>
      </c>
      <c r="H169" s="4" t="n">
        <v>274765</v>
      </c>
      <c r="I169" s="3" t="n">
        <v>469642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109.0449</v>
      </c>
      <c r="O169" s="8" t="n">
        <v>754.6139000000001</v>
      </c>
      <c r="P169" s="3" t="n">
        <v>1535.7462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404766</t>
        </is>
      </c>
      <c r="V169" s="10" t="inlineStr">
        <is>
          <t>1044197</t>
        </is>
      </c>
      <c r="W169" s="3" t="inlineStr">
        <is>
          <t>1672712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579.45</v>
      </c>
      <c r="AO169" s="4" t="n">
        <v>694.05</v>
      </c>
      <c r="AP169" s="3" t="n">
        <v>803.85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0.4387096774193592</v>
      </c>
      <c r="E170" s="2" t="n">
        <v>1.207605344295989</v>
      </c>
      <c r="F170" s="3" t="n">
        <v>-0.1015486164000994</v>
      </c>
      <c r="G170" s="4" t="n">
        <v>2032</v>
      </c>
      <c r="H170" s="4" t="n">
        <v>2466</v>
      </c>
      <c r="I170" s="3" t="n">
        <v>3456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1.0434</v>
      </c>
      <c r="O170" s="8" t="n">
        <v>1.0969</v>
      </c>
      <c r="P170" s="3" t="n">
        <v>1.4979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98159</t>
        </is>
      </c>
      <c r="V170" s="10" t="inlineStr">
        <is>
          <t>141205</t>
        </is>
      </c>
      <c r="W170" s="3" t="inlineStr">
        <is>
          <t>178084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38.92</v>
      </c>
      <c r="AO170" s="4" t="n">
        <v>39.39</v>
      </c>
      <c r="AP170" s="3" t="n">
        <v>39.35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-1.145472306601178</v>
      </c>
      <c r="E172" s="2" t="n">
        <v>-0.3519553828868464</v>
      </c>
      <c r="F172" s="3" t="n">
        <v>-1.859046635784445</v>
      </c>
      <c r="G172" s="4" t="n">
        <v>6190</v>
      </c>
      <c r="H172" s="4" t="n">
        <v>5253</v>
      </c>
      <c r="I172" s="3" t="n">
        <v>5576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15.2486</v>
      </c>
      <c r="O172" s="8" t="n">
        <v>15.2854</v>
      </c>
      <c r="P172" s="3" t="n">
        <v>18.8654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7850</t>
        </is>
      </c>
      <c r="V172" s="10" t="inlineStr">
        <is>
          <t>8954</t>
        </is>
      </c>
      <c r="W172" s="3" t="inlineStr">
        <is>
          <t>10254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189100</v>
      </c>
      <c r="AC172" s="5" t="n">
        <v>156000</v>
      </c>
      <c r="AD172" s="4" t="n">
        <v>3115</v>
      </c>
      <c r="AE172" s="4" t="n">
        <v>2588</v>
      </c>
      <c r="AF172" s="5" t="n">
        <v>3107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7419.35</v>
      </c>
      <c r="AL172" s="4" t="n">
        <v>7407.5</v>
      </c>
      <c r="AM172" s="5" t="n">
        <v>7266.2</v>
      </c>
      <c r="AN172" s="4" t="n">
        <v>7387.3</v>
      </c>
      <c r="AO172" s="4" t="n">
        <v>7361.3</v>
      </c>
      <c r="AP172" s="3" t="n">
        <v>7224.45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0.9903688896965375</v>
      </c>
      <c r="E173" s="2" t="n">
        <v>2.492127755285654</v>
      </c>
      <c r="F173" s="3" t="n">
        <v>0.08778089887640449</v>
      </c>
      <c r="G173" s="4" t="n">
        <v>1689</v>
      </c>
      <c r="H173" s="4" t="n">
        <v>2246</v>
      </c>
      <c r="I173" s="3" t="n">
        <v>2028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1.5637</v>
      </c>
      <c r="O173" s="8" t="n">
        <v>2.244</v>
      </c>
      <c r="P173" s="3" t="n">
        <v>1.3704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16932</t>
        </is>
      </c>
      <c r="V173" s="10" t="inlineStr">
        <is>
          <t>25782</t>
        </is>
      </c>
      <c r="W173" s="3" t="inlineStr">
        <is>
          <t>13162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555.75</v>
      </c>
      <c r="AO173" s="4" t="n">
        <v>569.6</v>
      </c>
      <c r="AP173" s="3" t="n">
        <v>570.1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-0.7881938621499132</v>
      </c>
      <c r="E174" s="2" t="n">
        <v>-0.3042596348884496</v>
      </c>
      <c r="F174" s="3" t="n">
        <v>-0.678195998643608</v>
      </c>
      <c r="G174" s="4" t="n">
        <v>38139</v>
      </c>
      <c r="H174" s="4" t="n">
        <v>62807</v>
      </c>
      <c r="I174" s="3" t="n">
        <v>31489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108.0868</v>
      </c>
      <c r="O174" s="8" t="n">
        <v>187.4172</v>
      </c>
      <c r="P174" s="3" t="n">
        <v>93.53139999999999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1022593</t>
        </is>
      </c>
      <c r="V174" s="10" t="inlineStr">
        <is>
          <t>1298602</t>
        </is>
      </c>
      <c r="W174" s="3" t="inlineStr">
        <is>
          <t>870164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4573000</v>
      </c>
      <c r="AC174" s="5" t="n">
        <v>925000</v>
      </c>
      <c r="AD174" s="4" t="n">
        <v>8546</v>
      </c>
      <c r="AE174" s="4" t="n">
        <v>8968</v>
      </c>
      <c r="AF174" s="5" t="n">
        <v>6056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590.95</v>
      </c>
      <c r="AL174" s="4" t="n">
        <v>586.25</v>
      </c>
      <c r="AM174" s="5" t="n">
        <v>588.1</v>
      </c>
      <c r="AN174" s="4" t="n">
        <v>591.6</v>
      </c>
      <c r="AO174" s="4" t="n">
        <v>589.8</v>
      </c>
      <c r="AP174" s="3" t="n">
        <v>585.8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1.314264804537413</v>
      </c>
      <c r="E175" s="2" t="n">
        <v>0.09932279909707092</v>
      </c>
      <c r="F175" s="3" t="n">
        <v>-0.3397678753984058</v>
      </c>
      <c r="G175" s="4" t="n">
        <v>3852</v>
      </c>
      <c r="H175" s="4" t="n">
        <v>3004</v>
      </c>
      <c r="I175" s="3" t="n">
        <v>2969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5.8156</v>
      </c>
      <c r="O175" s="8" t="n">
        <v>3.1812</v>
      </c>
      <c r="P175" s="3" t="n">
        <v>3.0923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15402</t>
        </is>
      </c>
      <c r="V175" s="10" t="inlineStr">
        <is>
          <t>9538</t>
        </is>
      </c>
      <c r="W175" s="3" t="inlineStr">
        <is>
          <t>11058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1661.25</v>
      </c>
      <c r="AO175" s="4" t="n">
        <v>1662.9</v>
      </c>
      <c r="AP175" s="3" t="n">
        <v>1657.25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-1.151600563720552</v>
      </c>
      <c r="E176" s="2" t="n">
        <v>-0.3299523402175204</v>
      </c>
      <c r="F176" s="3" t="n">
        <v>1.226091221186856</v>
      </c>
      <c r="G176" s="4" t="n">
        <v>61473</v>
      </c>
      <c r="H176" s="4" t="n">
        <v>41744</v>
      </c>
      <c r="I176" s="3" t="n">
        <v>44966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164.5747</v>
      </c>
      <c r="O176" s="8" t="n">
        <v>125.5688</v>
      </c>
      <c r="P176" s="3" t="n">
        <v>117.8437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745423</t>
        </is>
      </c>
      <c r="V176" s="10" t="inlineStr">
        <is>
          <t>563588</t>
        </is>
      </c>
      <c r="W176" s="3" t="inlineStr">
        <is>
          <t>490684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2170850</v>
      </c>
      <c r="AC176" s="5" t="n">
        <v>1406900</v>
      </c>
      <c r="AD176" s="4" t="n">
        <v>6922</v>
      </c>
      <c r="AE176" s="4" t="n">
        <v>5986</v>
      </c>
      <c r="AF176" s="5" t="n">
        <v>7075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1234.45</v>
      </c>
      <c r="AL176" s="4" t="n">
        <v>1231.65</v>
      </c>
      <c r="AM176" s="5" t="n">
        <v>1245.95</v>
      </c>
      <c r="AN176" s="4" t="n">
        <v>1227.45</v>
      </c>
      <c r="AO176" s="4" t="n">
        <v>1223.4</v>
      </c>
      <c r="AP176" s="3" t="n">
        <v>1238.4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2.000000000000003</v>
      </c>
      <c r="E177" s="2" t="n">
        <v>-0.154798761609913</v>
      </c>
      <c r="F177" s="3" t="n">
        <v>-0.3993422598073735</v>
      </c>
      <c r="G177" s="4" t="n">
        <v>91</v>
      </c>
      <c r="H177" s="4" t="n">
        <v>84</v>
      </c>
      <c r="I177" s="3" t="n">
        <v>74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0.2863</v>
      </c>
      <c r="O177" s="8" t="n">
        <v>0.4573</v>
      </c>
      <c r="P177" s="3" t="n">
        <v>0.4385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213.18</v>
      </c>
      <c r="AO177" s="4" t="n">
        <v>212.85</v>
      </c>
      <c r="AP177" s="3" t="n">
        <v>212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0.0195026816187187</v>
      </c>
      <c r="E178" s="2" t="n">
        <v>-0.9651945013161695</v>
      </c>
      <c r="F178" s="3" t="n">
        <v>0.6694231147863821</v>
      </c>
      <c r="G178" s="4" t="n">
        <v>92</v>
      </c>
      <c r="H178" s="4" t="n">
        <v>84</v>
      </c>
      <c r="I178" s="3" t="n">
        <v>107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0.0449</v>
      </c>
      <c r="O178" s="8" t="n">
        <v>0.04940000000000001</v>
      </c>
      <c r="P178" s="3" t="n">
        <v>0.09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102.57</v>
      </c>
      <c r="AO178" s="4" t="n">
        <v>101.58</v>
      </c>
      <c r="AP178" s="3" t="n">
        <v>102.26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0.2107001509068674</v>
      </c>
      <c r="E179" s="2" t="n">
        <v>0.937633186532178</v>
      </c>
      <c r="F179" s="3" t="n">
        <v>-1.356790992258967</v>
      </c>
      <c r="G179" s="4" t="n">
        <v>682</v>
      </c>
      <c r="H179" s="4" t="n">
        <v>730</v>
      </c>
      <c r="I179" s="3" t="n">
        <v>1207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0.6853</v>
      </c>
      <c r="O179" s="8" t="n">
        <v>0.6691</v>
      </c>
      <c r="P179" s="3" t="n">
        <v>0.9828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2630</t>
        </is>
      </c>
      <c r="V179" s="10" t="inlineStr">
        <is>
          <t>2100</t>
        </is>
      </c>
      <c r="W179" s="3" t="inlineStr">
        <is>
          <t>3279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1759.75</v>
      </c>
      <c r="AO179" s="4" t="n">
        <v>1776.25</v>
      </c>
      <c r="AP179" s="3" t="n">
        <v>1752.15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-1.266188237235017</v>
      </c>
      <c r="E180" s="2" t="n">
        <v>0.4845649358787021</v>
      </c>
      <c r="F180" s="3" t="n">
        <v>-1.617127416337566</v>
      </c>
      <c r="G180" s="4" t="n">
        <v>4419</v>
      </c>
      <c r="H180" s="4" t="n">
        <v>2149</v>
      </c>
      <c r="I180" s="3" t="n">
        <v>7630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3.7088</v>
      </c>
      <c r="O180" s="8" t="n">
        <v>2.2971</v>
      </c>
      <c r="P180" s="3" t="n">
        <v>6.125800000000001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112787</t>
        </is>
      </c>
      <c r="V180" s="10" t="inlineStr">
        <is>
          <t>56456</t>
        </is>
      </c>
      <c r="W180" s="3" t="inlineStr">
        <is>
          <t>195892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239.39</v>
      </c>
      <c r="AO180" s="4" t="n">
        <v>240.55</v>
      </c>
      <c r="AP180" s="3" t="n">
        <v>236.66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0.07540056550425307</v>
      </c>
      <c r="E181" s="2" t="n">
        <v>3.362215106423049</v>
      </c>
      <c r="F181" s="3" t="n">
        <v>0.3006833712984039</v>
      </c>
      <c r="G181" s="4" t="n">
        <v>1661</v>
      </c>
      <c r="H181" s="4" t="n">
        <v>1982</v>
      </c>
      <c r="I181" s="3" t="n">
        <v>2924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0.4815</v>
      </c>
      <c r="O181" s="8" t="n">
        <v>0.7447</v>
      </c>
      <c r="P181" s="3" t="n">
        <v>0.9603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27058</t>
        </is>
      </c>
      <c r="V181" s="10" t="inlineStr">
        <is>
          <t>42069</t>
        </is>
      </c>
      <c r="W181" s="3" t="inlineStr">
        <is>
          <t>44484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106.18</v>
      </c>
      <c r="AO181" s="4" t="n">
        <v>109.75</v>
      </c>
      <c r="AP181" s="3" t="n">
        <v>110.08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3.100179349218546</v>
      </c>
      <c r="E182" s="2" t="n">
        <v>0.7372432074221226</v>
      </c>
      <c r="F182" s="3" t="n">
        <v>0.2137982073842724</v>
      </c>
      <c r="G182" s="4" t="n">
        <v>3270</v>
      </c>
      <c r="H182" s="4" t="n">
        <v>4081</v>
      </c>
      <c r="I182" s="3" t="n">
        <v>1810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3.8562</v>
      </c>
      <c r="O182" s="8" t="n">
        <v>3.9387</v>
      </c>
      <c r="P182" s="3" t="n">
        <v>1.9408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22804</t>
        </is>
      </c>
      <c r="V182" s="10" t="inlineStr">
        <is>
          <t>25228</t>
        </is>
      </c>
      <c r="W182" s="3" t="inlineStr">
        <is>
          <t>13560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603.6</v>
      </c>
      <c r="AO182" s="4" t="n">
        <v>608.05</v>
      </c>
      <c r="AP182" s="3" t="n">
        <v>609.35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3.917407513622022</v>
      </c>
      <c r="E183" s="2" t="n">
        <v>0.01103874599845709</v>
      </c>
      <c r="F183" s="3" t="n">
        <v>3.53752759381898</v>
      </c>
      <c r="G183" s="4" t="n">
        <v>31953</v>
      </c>
      <c r="H183" s="4" t="n">
        <v>17216</v>
      </c>
      <c r="I183" s="3" t="n">
        <v>22870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93.8875</v>
      </c>
      <c r="O183" s="8" t="n">
        <v>38.4852</v>
      </c>
      <c r="P183" s="3" t="n">
        <v>63.6951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268991</t>
        </is>
      </c>
      <c r="V183" s="10" t="inlineStr">
        <is>
          <t>138999</t>
        </is>
      </c>
      <c r="W183" s="3" t="inlineStr">
        <is>
          <t>256150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905.9</v>
      </c>
      <c r="AO183" s="4" t="n">
        <v>906</v>
      </c>
      <c r="AP183" s="3" t="n">
        <v>938.05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0.8807529574302777</v>
      </c>
      <c r="E184" s="2" t="n">
        <v>-0.9244200975776731</v>
      </c>
      <c r="F184" s="3" t="n">
        <v>0.4233261339092951</v>
      </c>
      <c r="G184" s="4" t="n">
        <v>15022</v>
      </c>
      <c r="H184" s="4" t="n">
        <v>14400</v>
      </c>
      <c r="I184" s="3" t="n">
        <v>9480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14.2355</v>
      </c>
      <c r="O184" s="8" t="n">
        <v>13.8445</v>
      </c>
      <c r="P184" s="3" t="n">
        <v>8.505000000000001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76022</t>
        </is>
      </c>
      <c r="V184" s="10" t="inlineStr">
        <is>
          <t>96922</t>
        </is>
      </c>
      <c r="W184" s="3" t="inlineStr">
        <is>
          <t>49637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584.15</v>
      </c>
      <c r="AO184" s="4" t="n">
        <v>578.75</v>
      </c>
      <c r="AP184" s="3" t="n">
        <v>581.2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8.611007113440659</v>
      </c>
      <c r="E185" s="2" t="n">
        <v>3.033436745949683</v>
      </c>
      <c r="F185" s="3" t="n">
        <v>1.750864280138277</v>
      </c>
      <c r="G185" s="4" t="n">
        <v>4622</v>
      </c>
      <c r="H185" s="4" t="n">
        <v>6573</v>
      </c>
      <c r="I185" s="3" t="n">
        <v>3943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4.7696</v>
      </c>
      <c r="O185" s="8" t="n">
        <v>6.2581</v>
      </c>
      <c r="P185" s="3" t="n">
        <v>5.889400000000001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36107</t>
        </is>
      </c>
      <c r="V185" s="10" t="inlineStr">
        <is>
          <t>79727</t>
        </is>
      </c>
      <c r="W185" s="3" t="inlineStr">
        <is>
          <t>82547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435.15</v>
      </c>
      <c r="AO185" s="4" t="n">
        <v>448.35</v>
      </c>
      <c r="AP185" s="3" t="n">
        <v>456.2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4.211187932118153</v>
      </c>
      <c r="E186" s="2" t="n">
        <v>8.504221954161642</v>
      </c>
      <c r="F186" s="3" t="n">
        <v>-1.111728738187878</v>
      </c>
      <c r="G186" s="4" t="n">
        <v>2455</v>
      </c>
      <c r="H186" s="4" t="n">
        <v>12703</v>
      </c>
      <c r="I186" s="3" t="n">
        <v>2222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0.8622</v>
      </c>
      <c r="O186" s="8" t="n">
        <v>5.7328</v>
      </c>
      <c r="P186" s="3" t="n">
        <v>1.1897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344581</t>
        </is>
      </c>
      <c r="V186" s="10" t="inlineStr">
        <is>
          <t>1795037</t>
        </is>
      </c>
      <c r="W186" s="3" t="inlineStr">
        <is>
          <t>401909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16.58</v>
      </c>
      <c r="AO186" s="4" t="n">
        <v>17.99</v>
      </c>
      <c r="AP186" s="3" t="n">
        <v>17.79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0.04939186269062944</v>
      </c>
      <c r="E187" s="2" t="n">
        <v>4.949089787102735</v>
      </c>
      <c r="F187" s="3" t="n">
        <v>-0.8996295642970548</v>
      </c>
      <c r="G187" s="4" t="n">
        <v>95</v>
      </c>
      <c r="H187" s="4" t="n">
        <v>209</v>
      </c>
      <c r="I187" s="3" t="n">
        <v>205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0.1713</v>
      </c>
      <c r="O187" s="8" t="n">
        <v>0.7293000000000001</v>
      </c>
      <c r="P187" s="3" t="n">
        <v>0.3854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162.05</v>
      </c>
      <c r="AO187" s="4" t="n">
        <v>170.07</v>
      </c>
      <c r="AP187" s="3" t="n">
        <v>168.54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-0.8295048494129731</v>
      </c>
      <c r="E188" s="2" t="n">
        <v>1.299704027795657</v>
      </c>
      <c r="F188" s="3" t="n">
        <v>0.4700203252032578</v>
      </c>
      <c r="G188" s="4" t="n">
        <v>1786</v>
      </c>
      <c r="H188" s="4" t="n">
        <v>1037</v>
      </c>
      <c r="I188" s="3" t="n">
        <v>987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0.5085000000000001</v>
      </c>
      <c r="O188" s="8" t="n">
        <v>0.3889</v>
      </c>
      <c r="P188" s="3" t="n">
        <v>0.2723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40132</t>
        </is>
      </c>
      <c r="V188" s="10" t="inlineStr">
        <is>
          <t>28000</t>
        </is>
      </c>
      <c r="W188" s="3" t="inlineStr">
        <is>
          <t>19252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77.70999999999999</v>
      </c>
      <c r="AO188" s="4" t="n">
        <v>78.72</v>
      </c>
      <c r="AP188" s="3" t="n">
        <v>79.09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1.805432417183837</v>
      </c>
      <c r="E189" s="2" t="n">
        <v>0.1345895020188461</v>
      </c>
      <c r="F189" s="3" t="n">
        <v>0.363693864642642</v>
      </c>
      <c r="G189" s="4" t="n">
        <v>9378</v>
      </c>
      <c r="H189" s="4" t="n">
        <v>5479</v>
      </c>
      <c r="I189" s="3" t="n">
        <v>6480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10.0524</v>
      </c>
      <c r="O189" s="8" t="n">
        <v>7.325299999999999</v>
      </c>
      <c r="P189" s="3" t="n">
        <v>6.6425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74384</t>
        </is>
      </c>
      <c r="V189" s="10" t="inlineStr">
        <is>
          <t>73012</t>
        </is>
      </c>
      <c r="W189" s="3" t="inlineStr">
        <is>
          <t>56042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631.55</v>
      </c>
      <c r="AO189" s="4" t="n">
        <v>632.4</v>
      </c>
      <c r="AP189" s="3" t="n">
        <v>634.7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-2.336919973100198</v>
      </c>
      <c r="E190" s="2" t="n">
        <v>8.366328111551045</v>
      </c>
      <c r="F190" s="3" t="n">
        <v>-0.4289118347895227</v>
      </c>
      <c r="G190" s="4" t="n">
        <v>29990</v>
      </c>
      <c r="H190" s="4" t="n">
        <v>88616</v>
      </c>
      <c r="I190" s="3" t="n">
        <v>71509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56.2523</v>
      </c>
      <c r="O190" s="8" t="n">
        <v>241.6688</v>
      </c>
      <c r="P190" s="3" t="n">
        <v>194.403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656042</t>
        </is>
      </c>
      <c r="V190" s="10" t="inlineStr">
        <is>
          <t>1677568</t>
        </is>
      </c>
      <c r="W190" s="3" t="inlineStr">
        <is>
          <t>1328291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290.45</v>
      </c>
      <c r="AO190" s="4" t="n">
        <v>314.75</v>
      </c>
      <c r="AP190" s="3" t="n">
        <v>313.4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-0.9602906825850105</v>
      </c>
      <c r="E191" s="2" t="n">
        <v>0.423654786862346</v>
      </c>
      <c r="F191" s="3" t="n">
        <v>-1.491758361240385</v>
      </c>
      <c r="G191" s="4" t="n">
        <v>150905</v>
      </c>
      <c r="H191" s="4" t="n">
        <v>152024</v>
      </c>
      <c r="I191" s="3" t="n">
        <v>211822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588.2672</v>
      </c>
      <c r="O191" s="8" t="n">
        <v>686.7913000000001</v>
      </c>
      <c r="P191" s="3" t="n">
        <v>1222.6751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3249850</t>
        </is>
      </c>
      <c r="V191" s="10" t="inlineStr">
        <is>
          <t>3057232</t>
        </is>
      </c>
      <c r="W191" s="3" t="inlineStr">
        <is>
          <t>7474932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14607500</v>
      </c>
      <c r="AC191" s="5" t="n">
        <v>9488750</v>
      </c>
      <c r="AD191" s="4" t="n">
        <v>39826</v>
      </c>
      <c r="AE191" s="4" t="n">
        <v>38216</v>
      </c>
      <c r="AF191" s="5" t="n">
        <v>38601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1149.55</v>
      </c>
      <c r="AL191" s="4" t="n">
        <v>1156</v>
      </c>
      <c r="AM191" s="5" t="n">
        <v>1140.45</v>
      </c>
      <c r="AN191" s="4" t="n">
        <v>1144.8</v>
      </c>
      <c r="AO191" s="4" t="n">
        <v>1149.65</v>
      </c>
      <c r="AP191" s="3" t="n">
        <v>1132.5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0.172640270219567</v>
      </c>
      <c r="E192" s="2" t="n">
        <v>0.1198905998276547</v>
      </c>
      <c r="F192" s="3" t="n">
        <v>-0.7109980166897557</v>
      </c>
      <c r="G192" s="4" t="n">
        <v>36</v>
      </c>
      <c r="H192" s="4" t="n">
        <v>169</v>
      </c>
      <c r="I192" s="3" t="n">
        <v>48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0.0428</v>
      </c>
      <c r="O192" s="8" t="n">
        <v>0.1887</v>
      </c>
      <c r="P192" s="3" t="n">
        <v>0.031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309</t>
        </is>
      </c>
      <c r="V192" s="10" t="inlineStr">
        <is>
          <t>2897</t>
        </is>
      </c>
      <c r="W192" s="3" t="inlineStr">
        <is>
          <t>363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533.8200000000001</v>
      </c>
      <c r="AO192" s="4" t="n">
        <v>534.46</v>
      </c>
      <c r="AP192" s="3" t="n">
        <v>530.66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0.08216926869350688</v>
      </c>
      <c r="E193" s="2" t="n">
        <v>0.164203612479471</v>
      </c>
      <c r="F193" s="3" t="n">
        <v>-0.08196721311475236</v>
      </c>
      <c r="G193" s="4" t="n">
        <v>366</v>
      </c>
      <c r="H193" s="4" t="n">
        <v>399</v>
      </c>
      <c r="I193" s="3" t="n">
        <v>408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0.0449</v>
      </c>
      <c r="O193" s="8" t="n">
        <v>0.2198</v>
      </c>
      <c r="P193" s="3" t="n">
        <v>0.5856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30779</t>
        </is>
      </c>
      <c r="V193" s="10" t="inlineStr">
        <is>
          <t>29111</t>
        </is>
      </c>
      <c r="W193" s="3" t="inlineStr">
        <is>
          <t>468797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12.18</v>
      </c>
      <c r="AO193" s="4" t="n">
        <v>12.2</v>
      </c>
      <c r="AP193" s="3" t="n">
        <v>12.19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-4.208416833667342</v>
      </c>
      <c r="E194" s="2" t="n">
        <v>3.498372849837287</v>
      </c>
      <c r="F194" s="3" t="n">
        <v>0.1459854014598489</v>
      </c>
      <c r="G194" s="4" t="n">
        <v>9310</v>
      </c>
      <c r="H194" s="4" t="n">
        <v>5708</v>
      </c>
      <c r="I194" s="3" t="n">
        <v>4829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16.1775</v>
      </c>
      <c r="O194" s="8" t="n">
        <v>7.005599999999999</v>
      </c>
      <c r="P194" s="3" t="n">
        <v>6.3166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223573</t>
        </is>
      </c>
      <c r="V194" s="10" t="inlineStr">
        <is>
          <t>64539</t>
        </is>
      </c>
      <c r="W194" s="3" t="inlineStr">
        <is>
          <t>85305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430.2</v>
      </c>
      <c r="AO194" s="4" t="n">
        <v>445.25</v>
      </c>
      <c r="AP194" s="3" t="n">
        <v>445.9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-0.1458351205284271</v>
      </c>
      <c r="E195" s="2" t="n">
        <v>0.9020618556701006</v>
      </c>
      <c r="F195" s="3" t="n">
        <v>-1.166453810131975</v>
      </c>
      <c r="G195" s="4" t="n">
        <v>43</v>
      </c>
      <c r="H195" s="4" t="n">
        <v>49</v>
      </c>
      <c r="I195" s="3" t="n">
        <v>72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0.034</v>
      </c>
      <c r="O195" s="8" t="n">
        <v>0.0136</v>
      </c>
      <c r="P195" s="3" t="n">
        <v>0.0186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2858</t>
        </is>
      </c>
      <c r="V195" s="10" t="inlineStr">
        <is>
          <t>729</t>
        </is>
      </c>
      <c r="W195" s="3" t="inlineStr">
        <is>
          <t>1412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116.4</v>
      </c>
      <c r="AO195" s="4" t="n">
        <v>117.45</v>
      </c>
      <c r="AP195" s="3" t="n">
        <v>116.08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-1.684177997527806</v>
      </c>
      <c r="E196" s="2" t="n">
        <v>1.08439415370107</v>
      </c>
      <c r="F196" s="3" t="n">
        <v>0.2021144278607115</v>
      </c>
      <c r="G196" s="4" t="n">
        <v>2332</v>
      </c>
      <c r="H196" s="4" t="n">
        <v>1198</v>
      </c>
      <c r="I196" s="3" t="n">
        <v>1200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6.9268</v>
      </c>
      <c r="O196" s="8" t="n">
        <v>1.7071</v>
      </c>
      <c r="P196" s="3" t="n">
        <v>0.6595000000000001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982040</t>
        </is>
      </c>
      <c r="V196" s="10" t="inlineStr">
        <is>
          <t>209421</t>
        </is>
      </c>
      <c r="W196" s="3" t="inlineStr">
        <is>
          <t>68376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63.63</v>
      </c>
      <c r="AO196" s="4" t="n">
        <v>64.31999999999999</v>
      </c>
      <c r="AP196" s="3" t="n">
        <v>64.45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-0.5235602094240838</v>
      </c>
      <c r="E197" s="2" t="n">
        <v>-0.5473684210526324</v>
      </c>
      <c r="F197" s="3" t="n">
        <v>-0.7197290431837499</v>
      </c>
      <c r="G197" s="4" t="n">
        <v>101</v>
      </c>
      <c r="H197" s="4" t="n">
        <v>121</v>
      </c>
      <c r="I197" s="3" t="n">
        <v>153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0.0484</v>
      </c>
      <c r="O197" s="8" t="n">
        <v>0.0373</v>
      </c>
      <c r="P197" s="3" t="n">
        <v>0.064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2891</t>
        </is>
      </c>
      <c r="V197" s="10" t="inlineStr">
        <is>
          <t>2196</t>
        </is>
      </c>
      <c r="W197" s="3" t="inlineStr">
        <is>
          <t>4433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142.5</v>
      </c>
      <c r="AO197" s="4" t="n">
        <v>141.72</v>
      </c>
      <c r="AP197" s="3" t="n">
        <v>140.7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-1.19588085483335</v>
      </c>
      <c r="E198" s="2" t="n">
        <v>0.8405244872800628</v>
      </c>
      <c r="F198" s="3" t="n">
        <v>-1.511446988219604</v>
      </c>
      <c r="G198" s="4" t="n">
        <v>532</v>
      </c>
      <c r="H198" s="4" t="n">
        <v>254</v>
      </c>
      <c r="I198" s="3" t="n">
        <v>707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1.6444</v>
      </c>
      <c r="O198" s="8" t="n">
        <v>0.1312</v>
      </c>
      <c r="P198" s="3" t="n">
        <v>0.5698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183284</t>
        </is>
      </c>
      <c r="V198" s="10" t="inlineStr">
        <is>
          <t>12163</t>
        </is>
      </c>
      <c r="W198" s="3" t="inlineStr">
        <is>
          <t>45897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89.23</v>
      </c>
      <c r="AO198" s="4" t="n">
        <v>89.98</v>
      </c>
      <c r="AP198" s="3" t="n">
        <v>88.62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-0.7095427812559303</v>
      </c>
      <c r="E199" s="2" t="n">
        <v>0.8177927239376286</v>
      </c>
      <c r="F199" s="3" t="n">
        <v>-1.455537866727305</v>
      </c>
      <c r="G199" s="4" t="n">
        <v>143</v>
      </c>
      <c r="H199" s="4" t="n">
        <v>143</v>
      </c>
      <c r="I199" s="3" t="n">
        <v>205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0.1244</v>
      </c>
      <c r="O199" s="8" t="n">
        <v>0.08449999999999999</v>
      </c>
      <c r="P199" s="3" t="n">
        <v>0.1588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2582</t>
        </is>
      </c>
      <c r="V199" s="10" t="inlineStr">
        <is>
          <t>2747</t>
        </is>
      </c>
      <c r="W199" s="3" t="inlineStr">
        <is>
          <t>5629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261.68</v>
      </c>
      <c r="AO199" s="4" t="n">
        <v>263.82</v>
      </c>
      <c r="AP199" s="3" t="n">
        <v>259.98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1.073808137654445</v>
      </c>
      <c r="E200" s="2" t="n">
        <v>0.2815999999999986</v>
      </c>
      <c r="F200" s="3" t="n">
        <v>-2.312421554236604</v>
      </c>
      <c r="G200" s="4" t="n">
        <v>188</v>
      </c>
      <c r="H200" s="4" t="n">
        <v>121</v>
      </c>
      <c r="I200" s="3" t="n">
        <v>199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0.4194</v>
      </c>
      <c r="O200" s="8" t="n">
        <v>0.1</v>
      </c>
      <c r="P200" s="3" t="n">
        <v>0.09380000000000001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8087</t>
        </is>
      </c>
      <c r="V200" s="10" t="inlineStr">
        <is>
          <t>1546</t>
        </is>
      </c>
      <c r="W200" s="3" t="inlineStr">
        <is>
          <t>1740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468.75</v>
      </c>
      <c r="AO200" s="4" t="n">
        <v>470.07</v>
      </c>
      <c r="AP200" s="3" t="n">
        <v>459.2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-0.3316749585406378</v>
      </c>
      <c r="E201" s="2" t="n">
        <v>0.08319467554076362</v>
      </c>
      <c r="F201" s="3" t="n">
        <v>3.990024937655865</v>
      </c>
      <c r="G201" s="4" t="n">
        <v>15210</v>
      </c>
      <c r="H201" s="4" t="n">
        <v>9876</v>
      </c>
      <c r="I201" s="3" t="n">
        <v>22224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6.634500000000001</v>
      </c>
      <c r="O201" s="8" t="n">
        <v>3.9587</v>
      </c>
      <c r="P201" s="3" t="n">
        <v>20.3191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1514162</t>
        </is>
      </c>
      <c r="V201" s="10" t="inlineStr">
        <is>
          <t>986366</t>
        </is>
      </c>
      <c r="W201" s="3" t="inlineStr">
        <is>
          <t>5124367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12.02</v>
      </c>
      <c r="AO201" s="4" t="n">
        <v>12.03</v>
      </c>
      <c r="AP201" s="3" t="n">
        <v>12.51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-0.3431793111900982</v>
      </c>
      <c r="E202" s="2" t="n">
        <v>0.7256180051654204</v>
      </c>
      <c r="F202" s="3" t="n">
        <v>-1.477411477411487</v>
      </c>
      <c r="G202" s="4" t="n">
        <v>28</v>
      </c>
      <c r="H202" s="4" t="n">
        <v>29</v>
      </c>
      <c r="I202" s="3" t="n">
        <v>70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</v>
      </c>
      <c r="O202" s="8" t="n">
        <v>0.0131</v>
      </c>
      <c r="P202" s="3" t="n">
        <v>0.0202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516</t>
        </is>
      </c>
      <c r="V202" s="10" t="inlineStr">
        <is>
          <t>1243</t>
        </is>
      </c>
      <c r="W202" s="3" t="inlineStr">
        <is>
          <t>2261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81.31</v>
      </c>
      <c r="AO202" s="4" t="n">
        <v>81.90000000000001</v>
      </c>
      <c r="AP202" s="3" t="n">
        <v>80.69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-1.525451832200301</v>
      </c>
      <c r="E203" s="2" t="n">
        <v>1.064994106751979</v>
      </c>
      <c r="F203" s="3" t="n">
        <v>-1.141238702153363</v>
      </c>
      <c r="G203" s="4" t="n">
        <v>82</v>
      </c>
      <c r="H203" s="4" t="n">
        <v>102</v>
      </c>
      <c r="I203" s="3" t="n">
        <v>91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0.211</v>
      </c>
      <c r="O203" s="8" t="n">
        <v>0.09380000000000001</v>
      </c>
      <c r="P203" s="3" t="n">
        <v>0.1697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237.56</v>
      </c>
      <c r="AO203" s="4" t="n">
        <v>240.09</v>
      </c>
      <c r="AP203" s="3" t="n">
        <v>237.35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-2.112499999999997</v>
      </c>
      <c r="E204" s="2" t="n">
        <v>0.3064742689311644</v>
      </c>
      <c r="F204" s="3" t="n">
        <v>3.106301718650538</v>
      </c>
      <c r="G204" s="4" t="n">
        <v>12</v>
      </c>
      <c r="H204" s="4" t="n">
        <v>4</v>
      </c>
      <c r="I204" s="3" t="n">
        <v>11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0.005699999999999999</v>
      </c>
      <c r="O204" s="8" t="n">
        <v>0.0011</v>
      </c>
      <c r="P204" s="3" t="n">
        <v>0.0047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78.31</v>
      </c>
      <c r="AO204" s="4" t="n">
        <v>78.55</v>
      </c>
      <c r="AP204" s="3" t="n">
        <v>80.98999999999999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2.696871628910464</v>
      </c>
      <c r="E205" s="2" t="n">
        <v>2.521008403361347</v>
      </c>
      <c r="F205" s="3" t="n">
        <v>0.6147540983606609</v>
      </c>
      <c r="G205" s="4" t="n">
        <v>833</v>
      </c>
      <c r="H205" s="4" t="n">
        <v>1443</v>
      </c>
      <c r="I205" s="3" t="n">
        <v>1135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0.2128</v>
      </c>
      <c r="O205" s="8" t="n">
        <v>0.3236</v>
      </c>
      <c r="P205" s="3" t="n">
        <v>0.1817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132993</t>
        </is>
      </c>
      <c r="V205" s="10" t="inlineStr">
        <is>
          <t>181300</t>
        </is>
      </c>
      <c r="W205" s="3" t="inlineStr">
        <is>
          <t>88915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9.52</v>
      </c>
      <c r="AO205" s="4" t="n">
        <v>9.76</v>
      </c>
      <c r="AP205" s="3" t="n">
        <v>9.82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0.5507955936352501</v>
      </c>
      <c r="E206" s="2" t="n">
        <v>-4.564820450395618</v>
      </c>
      <c r="F206" s="3" t="n">
        <v>3.571428571428564</v>
      </c>
      <c r="G206" s="4" t="n">
        <v>2109</v>
      </c>
      <c r="H206" s="4" t="n">
        <v>2222</v>
      </c>
      <c r="I206" s="3" t="n">
        <v>1103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2.4344</v>
      </c>
      <c r="O206" s="8" t="n">
        <v>2.5308</v>
      </c>
      <c r="P206" s="3" t="n">
        <v>0.8856000000000001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1116473</t>
        </is>
      </c>
      <c r="V206" s="10" t="inlineStr">
        <is>
          <t>972469</t>
        </is>
      </c>
      <c r="W206" s="3" t="inlineStr">
        <is>
          <t>246542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16.43</v>
      </c>
      <c r="AO206" s="4" t="n">
        <v>15.68</v>
      </c>
      <c r="AP206" s="3" t="n">
        <v>16.24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-3.009250659434558</v>
      </c>
      <c r="E207" s="2" t="n">
        <v>0.578936136449443</v>
      </c>
      <c r="F207" s="3" t="n">
        <v>-1.924301033148905</v>
      </c>
      <c r="G207" s="4" t="n">
        <v>102184</v>
      </c>
      <c r="H207" s="4" t="n">
        <v>61091</v>
      </c>
      <c r="I207" s="3" t="n">
        <v>93341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691.3671000000001</v>
      </c>
      <c r="O207" s="8" t="n">
        <v>424.7496</v>
      </c>
      <c r="P207" s="3" t="n">
        <v>626.301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340228</t>
        </is>
      </c>
      <c r="V207" s="10" t="inlineStr">
        <is>
          <t>213250</t>
        </is>
      </c>
      <c r="W207" s="3" t="inlineStr">
        <is>
          <t>401192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553425</v>
      </c>
      <c r="AC207" s="5" t="n">
        <v>462225</v>
      </c>
      <c r="AD207" s="4" t="n">
        <v>21628</v>
      </c>
      <c r="AE207" s="4" t="n">
        <v>14608</v>
      </c>
      <c r="AF207" s="5" t="n">
        <v>20369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9184.799999999999</v>
      </c>
      <c r="AL207" s="4" t="n">
        <v>9245.200000000001</v>
      </c>
      <c r="AM207" s="5" t="n">
        <v>9077.450000000001</v>
      </c>
      <c r="AN207" s="4" t="n">
        <v>9137.450000000001</v>
      </c>
      <c r="AO207" s="4" t="n">
        <v>9190.35</v>
      </c>
      <c r="AP207" s="3" t="n">
        <v>9013.5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2.293844367015103</v>
      </c>
      <c r="E208" s="2" t="n">
        <v>0.3879269561926356</v>
      </c>
      <c r="F208" s="3" t="n">
        <v>-0.08482563619226127</v>
      </c>
      <c r="G208" s="4" t="n">
        <v>8806</v>
      </c>
      <c r="H208" s="4" t="n">
        <v>8724</v>
      </c>
      <c r="I208" s="3" t="n">
        <v>17926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4.0488</v>
      </c>
      <c r="O208" s="8" t="n">
        <v>3.1009</v>
      </c>
      <c r="P208" s="3" t="n">
        <v>5.261699999999999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83441</t>
        </is>
      </c>
      <c r="V208" s="10" t="inlineStr">
        <is>
          <t>67165</t>
        </is>
      </c>
      <c r="W208" s="3" t="inlineStr">
        <is>
          <t>125881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211.38</v>
      </c>
      <c r="AO208" s="4" t="n">
        <v>212.2</v>
      </c>
      <c r="AP208" s="3" t="n">
        <v>212.02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2.301534356237492</v>
      </c>
      <c r="E209" s="2" t="n">
        <v>0.13042060645582</v>
      </c>
      <c r="F209" s="3" t="n">
        <v>-0.3516769781830082</v>
      </c>
      <c r="G209" s="4" t="n">
        <v>8202</v>
      </c>
      <c r="H209" s="4" t="n">
        <v>4871</v>
      </c>
      <c r="I209" s="3" t="n">
        <v>9951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3.0295</v>
      </c>
      <c r="O209" s="8" t="n">
        <v>1.67</v>
      </c>
      <c r="P209" s="3" t="n">
        <v>4.4319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12607</t>
        </is>
      </c>
      <c r="V209" s="10" t="inlineStr">
        <is>
          <t>11541</t>
        </is>
      </c>
      <c r="W209" s="3" t="inlineStr">
        <is>
          <t>18463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766.75</v>
      </c>
      <c r="AO209" s="4" t="n">
        <v>767.75</v>
      </c>
      <c r="AP209" s="3" t="n">
        <v>765.05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-0.6542463704903732</v>
      </c>
      <c r="E210" s="2" t="n">
        <v>0.3543652784746527</v>
      </c>
      <c r="F210" s="3" t="n">
        <v>-1.562451173400831</v>
      </c>
      <c r="G210" s="4" t="n">
        <v>78248</v>
      </c>
      <c r="H210" s="4" t="n">
        <v>49396</v>
      </c>
      <c r="I210" s="3" t="n">
        <v>139523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396.3176</v>
      </c>
      <c r="O210" s="8" t="n">
        <v>213.7908</v>
      </c>
      <c r="P210" s="3" t="n">
        <v>548.2565000000001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1740553</t>
        </is>
      </c>
      <c r="V210" s="10" t="inlineStr">
        <is>
          <t>891911</t>
        </is>
      </c>
      <c r="W210" s="3" t="inlineStr">
        <is>
          <t>2403464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3258500</v>
      </c>
      <c r="AC210" s="5" t="n">
        <v>2345500</v>
      </c>
      <c r="AD210" s="4" t="n">
        <v>11645</v>
      </c>
      <c r="AE210" s="4" t="n">
        <v>9402</v>
      </c>
      <c r="AF210" s="5" t="n">
        <v>12256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1604.75</v>
      </c>
      <c r="AL210" s="4" t="n">
        <v>1608</v>
      </c>
      <c r="AM210" s="5" t="n">
        <v>1582.25</v>
      </c>
      <c r="AN210" s="4" t="n">
        <v>1594.4</v>
      </c>
      <c r="AO210" s="4" t="n">
        <v>1600.05</v>
      </c>
      <c r="AP210" s="3" t="n">
        <v>1575.05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0.2513826043237808</v>
      </c>
      <c r="E211" s="2" t="n">
        <v>-0.7397191574724145</v>
      </c>
      <c r="F211" s="3" t="n">
        <v>-0.1136794240242631</v>
      </c>
      <c r="G211" s="4" t="n">
        <v>4115</v>
      </c>
      <c r="H211" s="4" t="n">
        <v>3695</v>
      </c>
      <c r="I211" s="3" t="n">
        <v>3791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5.423500000000001</v>
      </c>
      <c r="O211" s="8" t="n">
        <v>5.3802</v>
      </c>
      <c r="P211" s="3" t="n">
        <v>4.0383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72969</t>
        </is>
      </c>
      <c r="V211" s="10" t="inlineStr">
        <is>
          <t>68829</t>
        </is>
      </c>
      <c r="W211" s="3" t="inlineStr">
        <is>
          <t>41832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398.8</v>
      </c>
      <c r="AO211" s="4" t="n">
        <v>395.85</v>
      </c>
      <c r="AP211" s="3" t="n">
        <v>395.4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4.24028268551238</v>
      </c>
      <c r="E212" s="2" t="n">
        <v>2.958397534668701</v>
      </c>
      <c r="F212" s="3" t="n">
        <v>-0.9577970667464627</v>
      </c>
      <c r="G212" s="4" t="n">
        <v>24501</v>
      </c>
      <c r="H212" s="4" t="n">
        <v>32457</v>
      </c>
      <c r="I212" s="3" t="n">
        <v>19532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28.8922</v>
      </c>
      <c r="O212" s="8" t="n">
        <v>40.0255</v>
      </c>
      <c r="P212" s="3" t="n">
        <v>22.862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3041425</t>
        </is>
      </c>
      <c r="V212" s="10" t="inlineStr">
        <is>
          <t>3161084</t>
        </is>
      </c>
      <c r="W212" s="3" t="inlineStr">
        <is>
          <t>2243848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32.45</v>
      </c>
      <c r="AO212" s="4" t="n">
        <v>33.41</v>
      </c>
      <c r="AP212" s="3" t="n">
        <v>33.09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-1.088603651023687</v>
      </c>
      <c r="E213" s="2" t="n">
        <v>-2.428349838921366</v>
      </c>
      <c r="F213" s="3" t="n">
        <v>1.023298130964555</v>
      </c>
      <c r="G213" s="4" t="n">
        <v>6924</v>
      </c>
      <c r="H213" s="4" t="n">
        <v>11322</v>
      </c>
      <c r="I213" s="3" t="n">
        <v>8120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37.1809</v>
      </c>
      <c r="O213" s="8" t="n">
        <v>40.1855</v>
      </c>
      <c r="P213" s="3" t="n">
        <v>28.2437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26303</t>
        </is>
      </c>
      <c r="V213" s="10" t="inlineStr">
        <is>
          <t>17446</t>
        </is>
      </c>
      <c r="W213" s="3" t="inlineStr">
        <is>
          <t>12830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10476.25</v>
      </c>
      <c r="AO213" s="4" t="n">
        <v>10221.85</v>
      </c>
      <c r="AP213" s="3" t="n">
        <v>10326.45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-1.008914948993326</v>
      </c>
      <c r="E214" s="2" t="n">
        <v>1.318384091750467</v>
      </c>
      <c r="F214" s="3" t="n">
        <v>-2.920121696593691</v>
      </c>
      <c r="G214" s="4" t="n">
        <v>82239</v>
      </c>
      <c r="H214" s="4" t="n">
        <v>64396</v>
      </c>
      <c r="I214" s="3" t="n">
        <v>144382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441.299</v>
      </c>
      <c r="O214" s="8" t="n">
        <v>429.7757</v>
      </c>
      <c r="P214" s="3" t="n">
        <v>1038.4306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332955</t>
        </is>
      </c>
      <c r="V214" s="10" t="inlineStr">
        <is>
          <t>312257</t>
        </is>
      </c>
      <c r="W214" s="3" t="inlineStr">
        <is>
          <t>967881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2100625</v>
      </c>
      <c r="AC214" s="5" t="n">
        <v>1897625</v>
      </c>
      <c r="AD214" s="4" t="n">
        <v>22015</v>
      </c>
      <c r="AE214" s="4" t="n">
        <v>24682</v>
      </c>
      <c r="AF214" s="5" t="n">
        <v>36642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6661.7</v>
      </c>
      <c r="AL214" s="4" t="n">
        <v>6738.2</v>
      </c>
      <c r="AM214" s="5" t="n">
        <v>6554.95</v>
      </c>
      <c r="AN214" s="4" t="n">
        <v>6617.95</v>
      </c>
      <c r="AO214" s="4" t="n">
        <v>6705.2</v>
      </c>
      <c r="AP214" s="3" t="n">
        <v>6509.4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-0.0642673521850886</v>
      </c>
      <c r="E215" s="2" t="n">
        <v>1.832797427652734</v>
      </c>
      <c r="F215" s="3" t="n">
        <v>1.010419955794116</v>
      </c>
      <c r="G215" s="4" t="n">
        <v>1062</v>
      </c>
      <c r="H215" s="4" t="n">
        <v>1030</v>
      </c>
      <c r="I215" s="3" t="n">
        <v>1508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0.6474</v>
      </c>
      <c r="O215" s="8" t="n">
        <v>0.5621</v>
      </c>
      <c r="P215" s="3" t="n">
        <v>0.711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42154</t>
        </is>
      </c>
      <c r="V215" s="10" t="inlineStr">
        <is>
          <t>56111</t>
        </is>
      </c>
      <c r="W215" s="3" t="inlineStr">
        <is>
          <t>71697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62.2</v>
      </c>
      <c r="AO215" s="4" t="n">
        <v>63.34</v>
      </c>
      <c r="AP215" s="3" t="n">
        <v>63.98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-0.160541394981229</v>
      </c>
      <c r="E216" s="2" t="n">
        <v>0.1657472231155485</v>
      </c>
      <c r="F216" s="3" t="n">
        <v>0.9310940973079728</v>
      </c>
      <c r="G216" s="4" t="n">
        <v>5770</v>
      </c>
      <c r="H216" s="4" t="n">
        <v>4481</v>
      </c>
      <c r="I216" s="3" t="n">
        <v>4723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4.640400000000001</v>
      </c>
      <c r="O216" s="8" t="n">
        <v>3.8267</v>
      </c>
      <c r="P216" s="3" t="n">
        <v>4.8693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8165</t>
        </is>
      </c>
      <c r="V216" s="10" t="inlineStr">
        <is>
          <t>8340</t>
        </is>
      </c>
      <c r="W216" s="3" t="inlineStr">
        <is>
          <t>11679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2021.15</v>
      </c>
      <c r="AO216" s="4" t="n">
        <v>2024.5</v>
      </c>
      <c r="AP216" s="3" t="n">
        <v>2043.35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3.211182470721568</v>
      </c>
      <c r="E217" s="2" t="n">
        <v>-1.647144948755484</v>
      </c>
      <c r="F217" s="3" t="n">
        <v>-1.364594963404037</v>
      </c>
      <c r="G217" s="4" t="n">
        <v>1233</v>
      </c>
      <c r="H217" s="4" t="n">
        <v>374</v>
      </c>
      <c r="I217" s="3" t="n">
        <v>696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0.5759000000000001</v>
      </c>
      <c r="O217" s="8" t="n">
        <v>0.2086</v>
      </c>
      <c r="P217" s="3" t="n">
        <v>0.2967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40551</t>
        </is>
      </c>
      <c r="V217" s="10" t="inlineStr">
        <is>
          <t>21020</t>
        </is>
      </c>
      <c r="W217" s="3" t="inlineStr">
        <is>
          <t>20318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81.95999999999999</v>
      </c>
      <c r="AO217" s="4" t="n">
        <v>80.61</v>
      </c>
      <c r="AP217" s="3" t="n">
        <v>79.51000000000001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-0.6421232876712267</v>
      </c>
      <c r="E218" s="2" t="n">
        <v>3.532959931064197</v>
      </c>
      <c r="F218" s="3" t="n">
        <v>0.04161464835621311</v>
      </c>
      <c r="G218" s="4" t="n">
        <v>357</v>
      </c>
      <c r="H218" s="4" t="n">
        <v>1280</v>
      </c>
      <c r="I218" s="3" t="n">
        <v>385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0.0479</v>
      </c>
      <c r="O218" s="8" t="n">
        <v>0.1806</v>
      </c>
      <c r="P218" s="3" t="n">
        <v>0.07340000000000001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11223</t>
        </is>
      </c>
      <c r="V218" s="10" t="inlineStr">
        <is>
          <t>38444</t>
        </is>
      </c>
      <c r="W218" s="3" t="inlineStr">
        <is>
          <t>16071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23.21</v>
      </c>
      <c r="AO218" s="4" t="n">
        <v>24.03</v>
      </c>
      <c r="AP218" s="3" t="n">
        <v>24.04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0.6082126923427048</v>
      </c>
      <c r="E219" s="2" t="n">
        <v>-0.9448134807869794</v>
      </c>
      <c r="F219" s="3" t="n">
        <v>-0.672428600142529</v>
      </c>
      <c r="G219" s="4" t="n">
        <v>17478</v>
      </c>
      <c r="H219" s="4" t="n">
        <v>22521</v>
      </c>
      <c r="I219" s="3" t="n">
        <v>37025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30.4049</v>
      </c>
      <c r="O219" s="8" t="n">
        <v>47.83600000000001</v>
      </c>
      <c r="P219" s="3" t="n">
        <v>95.3781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52002</t>
        </is>
      </c>
      <c r="V219" s="10" t="inlineStr">
        <is>
          <t>92012</t>
        </is>
      </c>
      <c r="W219" s="3" t="inlineStr">
        <is>
          <t>190448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421500</v>
      </c>
      <c r="AC219" s="5" t="n">
        <v>321300</v>
      </c>
      <c r="AD219" s="4" t="n">
        <v>2086</v>
      </c>
      <c r="AE219" s="4" t="n">
        <v>2305</v>
      </c>
      <c r="AF219" s="5" t="n">
        <v>3400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2777.5</v>
      </c>
      <c r="AL219" s="4" t="n">
        <v>2755.15</v>
      </c>
      <c r="AM219" s="5" t="n">
        <v>2738.5</v>
      </c>
      <c r="AN219" s="4" t="n">
        <v>2762.45</v>
      </c>
      <c r="AO219" s="4" t="n">
        <v>2736.35</v>
      </c>
      <c r="AP219" s="3" t="n">
        <v>2717.95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-0.8867302379466985</v>
      </c>
      <c r="E220" s="2" t="n">
        <v>1.497100211302425</v>
      </c>
      <c r="F220" s="3" t="n">
        <v>1.342133238837704</v>
      </c>
      <c r="G220" s="4" t="n">
        <v>7103</v>
      </c>
      <c r="H220" s="4" t="n">
        <v>7840</v>
      </c>
      <c r="I220" s="3" t="n">
        <v>10693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3.254</v>
      </c>
      <c r="O220" s="8" t="n">
        <v>4.4309</v>
      </c>
      <c r="P220" s="3" t="n">
        <v>5.5582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64905</t>
        </is>
      </c>
      <c r="V220" s="10" t="inlineStr">
        <is>
          <t>85307</t>
        </is>
      </c>
      <c r="W220" s="3" t="inlineStr">
        <is>
          <t>81508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222.43</v>
      </c>
      <c r="AO220" s="4" t="n">
        <v>225.76</v>
      </c>
      <c r="AP220" s="3" t="n">
        <v>228.79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-2.001488095238093</v>
      </c>
      <c r="E221" s="2" t="n">
        <v>-2.004403614000466</v>
      </c>
      <c r="F221" s="3" t="n">
        <v>-2.006663051057557</v>
      </c>
      <c r="G221" s="4" t="n">
        <v>29</v>
      </c>
      <c r="H221" s="4" t="n">
        <v>38</v>
      </c>
      <c r="I221" s="3" t="n">
        <v>43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0.0443</v>
      </c>
      <c r="O221" s="8" t="n">
        <v>0.0255</v>
      </c>
      <c r="P221" s="3" t="n">
        <v>0.0499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131.71</v>
      </c>
      <c r="AO221" s="4" t="n">
        <v>129.07</v>
      </c>
      <c r="AP221" s="3" t="n">
        <v>126.48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5.092333519865688</v>
      </c>
      <c r="E222" s="2" t="n">
        <v>0.6478523251686151</v>
      </c>
      <c r="F222" s="3" t="n">
        <v>-1.049290186050601</v>
      </c>
      <c r="G222" s="4" t="n">
        <v>31707</v>
      </c>
      <c r="H222" s="4" t="n">
        <v>35155</v>
      </c>
      <c r="I222" s="3" t="n">
        <v>22075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57.7123</v>
      </c>
      <c r="O222" s="8" t="n">
        <v>71.17270000000001</v>
      </c>
      <c r="P222" s="3" t="n">
        <v>43.5516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374798</t>
        </is>
      </c>
      <c r="V222" s="10" t="inlineStr">
        <is>
          <t>292756</t>
        </is>
      </c>
      <c r="W222" s="3" t="inlineStr">
        <is>
          <t>271488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563.4</v>
      </c>
      <c r="AO222" s="4" t="n">
        <v>567.05</v>
      </c>
      <c r="AP222" s="3" t="n">
        <v>561.1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1.292672475360664</v>
      </c>
      <c r="E223" s="2" t="n">
        <v>-2.777973630402613</v>
      </c>
      <c r="F223" s="3" t="n">
        <v>5.917760533758812</v>
      </c>
      <c r="G223" s="4" t="n">
        <v>1909</v>
      </c>
      <c r="H223" s="4" t="n">
        <v>2990</v>
      </c>
      <c r="I223" s="3" t="n">
        <v>2298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0.9976</v>
      </c>
      <c r="O223" s="8" t="n">
        <v>1.0772</v>
      </c>
      <c r="P223" s="3" t="n">
        <v>1.1071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28237</t>
        </is>
      </c>
      <c r="V223" s="10" t="inlineStr">
        <is>
          <t>41164</t>
        </is>
      </c>
      <c r="W223" s="3" t="inlineStr">
        <is>
          <t>32262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141.83</v>
      </c>
      <c r="AO223" s="4" t="n">
        <v>137.89</v>
      </c>
      <c r="AP223" s="3" t="n">
        <v>146.05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1.315504156125768</v>
      </c>
      <c r="E224" s="2" t="n">
        <v>0.3781122922165941</v>
      </c>
      <c r="F224" s="3" t="n">
        <v>-0.3041933191186871</v>
      </c>
      <c r="G224" s="4" t="n">
        <v>289</v>
      </c>
      <c r="H224" s="4" t="n">
        <v>305</v>
      </c>
      <c r="I224" s="3" t="n">
        <v>248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0.6566</v>
      </c>
      <c r="O224" s="8" t="n">
        <v>0.2032</v>
      </c>
      <c r="P224" s="3" t="n">
        <v>0.1923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1424</t>
        </is>
      </c>
      <c r="V224" s="10" t="inlineStr">
        <is>
          <t>238</t>
        </is>
      </c>
      <c r="W224" s="3" t="inlineStr">
        <is>
          <t>253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3504.25</v>
      </c>
      <c r="AO224" s="4" t="n">
        <v>3517.5</v>
      </c>
      <c r="AP224" s="3" t="n">
        <v>3506.8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-0.291970802919704</v>
      </c>
      <c r="E225" s="2" t="n">
        <v>0.7808687164470433</v>
      </c>
      <c r="F225" s="3" t="n">
        <v>0.4314329738058632</v>
      </c>
      <c r="G225" s="4" t="n">
        <v>11043</v>
      </c>
      <c r="H225" s="4" t="n">
        <v>9417</v>
      </c>
      <c r="I225" s="3" t="n">
        <v>7231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31.3572</v>
      </c>
      <c r="O225" s="8" t="n">
        <v>23.3818</v>
      </c>
      <c r="P225" s="3" t="n">
        <v>18.0776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89229</t>
        </is>
      </c>
      <c r="V225" s="10" t="inlineStr">
        <is>
          <t>76706</t>
        </is>
      </c>
      <c r="W225" s="3" t="inlineStr">
        <is>
          <t>60889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1126.95</v>
      </c>
      <c r="AO225" s="4" t="n">
        <v>1135.75</v>
      </c>
      <c r="AP225" s="3" t="n">
        <v>1140.65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-0.4616103774687345</v>
      </c>
      <c r="E226" s="2" t="n">
        <v>0.5694159084238326</v>
      </c>
      <c r="F226" s="3" t="n">
        <v>-0.2101330842867063</v>
      </c>
      <c r="G226" s="4" t="n">
        <v>33673</v>
      </c>
      <c r="H226" s="4" t="n">
        <v>25059</v>
      </c>
      <c r="I226" s="3" t="n">
        <v>46337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80.1403</v>
      </c>
      <c r="O226" s="8" t="n">
        <v>60.6885</v>
      </c>
      <c r="P226" s="3" t="n">
        <v>138.4653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1210746</t>
        </is>
      </c>
      <c r="V226" s="10" t="inlineStr">
        <is>
          <t>1083213</t>
        </is>
      </c>
      <c r="W226" s="3" t="inlineStr">
        <is>
          <t>2976707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11172000</v>
      </c>
      <c r="AC226" s="5" t="n">
        <v>13588400</v>
      </c>
      <c r="AD226" s="4" t="n">
        <v>12272</v>
      </c>
      <c r="AE226" s="4" t="n">
        <v>6255</v>
      </c>
      <c r="AF226" s="5" t="n">
        <v>10527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171.24</v>
      </c>
      <c r="AL226" s="4" t="n">
        <v>172.28</v>
      </c>
      <c r="AM226" s="5" t="n">
        <v>171.97</v>
      </c>
      <c r="AN226" s="4" t="n">
        <v>170.35</v>
      </c>
      <c r="AO226" s="4" t="n">
        <v>171.32</v>
      </c>
      <c r="AP226" s="3" t="n">
        <v>170.96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0.5142332415059578</v>
      </c>
      <c r="E227" s="2" t="n">
        <v>0.09135757354285449</v>
      </c>
      <c r="F227" s="3" t="n">
        <v>-1.60642570281125</v>
      </c>
      <c r="G227" s="4" t="n">
        <v>326</v>
      </c>
      <c r="H227" s="4" t="n">
        <v>130</v>
      </c>
      <c r="I227" s="3" t="n">
        <v>502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0.07440000000000001</v>
      </c>
      <c r="O227" s="8" t="n">
        <v>0.0226</v>
      </c>
      <c r="P227" s="3" t="n">
        <v>0.07980000000000001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9009</t>
        </is>
      </c>
      <c r="V227" s="10" t="inlineStr">
        <is>
          <t>3216</t>
        </is>
      </c>
      <c r="W227" s="3" t="inlineStr">
        <is>
          <t>8376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54.73</v>
      </c>
      <c r="AO227" s="4" t="n">
        <v>54.78</v>
      </c>
      <c r="AP227" s="3" t="n">
        <v>53.9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1.890677648820663</v>
      </c>
      <c r="E228" s="2" t="n">
        <v>-1.873966562557419</v>
      </c>
      <c r="F228" s="3" t="n">
        <v>-1.460400674031069</v>
      </c>
      <c r="G228" s="4" t="n">
        <v>516</v>
      </c>
      <c r="H228" s="4" t="n">
        <v>724</v>
      </c>
      <c r="I228" s="3" t="n">
        <v>376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0.1081</v>
      </c>
      <c r="O228" s="8" t="n">
        <v>0.2463</v>
      </c>
      <c r="P228" s="3" t="n">
        <v>0.1213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4245</t>
        </is>
      </c>
      <c r="V228" s="10" t="inlineStr">
        <is>
          <t>6203</t>
        </is>
      </c>
      <c r="W228" s="3" t="inlineStr">
        <is>
          <t>5762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108.86</v>
      </c>
      <c r="AO228" s="4" t="n">
        <v>106.82</v>
      </c>
      <c r="AP228" s="3" t="n">
        <v>105.26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0.1618777822743852</v>
      </c>
      <c r="E229" s="2" t="n">
        <v>-0.4242424242424288</v>
      </c>
      <c r="F229" s="3" t="n">
        <v>1.034692635423011</v>
      </c>
      <c r="G229" s="4" t="n">
        <v>41524</v>
      </c>
      <c r="H229" s="4" t="n">
        <v>70541</v>
      </c>
      <c r="I229" s="3" t="n">
        <v>88577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144.2141</v>
      </c>
      <c r="O229" s="8" t="n">
        <v>228.8975</v>
      </c>
      <c r="P229" s="3" t="n">
        <v>313.9824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1669653</t>
        </is>
      </c>
      <c r="V229" s="10" t="inlineStr">
        <is>
          <t>3422358</t>
        </is>
      </c>
      <c r="W229" s="3" t="inlineStr">
        <is>
          <t>4926119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39420225</v>
      </c>
      <c r="AC229" s="5" t="n">
        <v>31537350</v>
      </c>
      <c r="AD229" s="4" t="n">
        <v>18264</v>
      </c>
      <c r="AE229" s="4" t="n">
        <v>20552</v>
      </c>
      <c r="AF229" s="5" t="n">
        <v>24218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248.85</v>
      </c>
      <c r="AL229" s="4" t="n">
        <v>247.9</v>
      </c>
      <c r="AM229" s="5" t="n">
        <v>250.45</v>
      </c>
      <c r="AN229" s="4" t="n">
        <v>247.5</v>
      </c>
      <c r="AO229" s="4" t="n">
        <v>246.45</v>
      </c>
      <c r="AP229" s="3" t="n">
        <v>249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0.01869263697030165</v>
      </c>
      <c r="E230" s="2" t="n">
        <v>0.2261386360662946</v>
      </c>
      <c r="F230" s="3" t="n">
        <v>-0.6172148877451976</v>
      </c>
      <c r="G230" s="4" t="n">
        <v>5342</v>
      </c>
      <c r="H230" s="4" t="n">
        <v>6454</v>
      </c>
      <c r="I230" s="3" t="n">
        <v>12077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18.4313</v>
      </c>
      <c r="O230" s="8" t="n">
        <v>29.5394</v>
      </c>
      <c r="P230" s="3" t="n">
        <v>44.21720000000001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208790</t>
        </is>
      </c>
      <c r="V230" s="10" t="inlineStr">
        <is>
          <t>344123</t>
        </is>
      </c>
      <c r="W230" s="3" t="inlineStr">
        <is>
          <t>371094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535.0700000000001</v>
      </c>
      <c r="AO230" s="4" t="n">
        <v>536.28</v>
      </c>
      <c r="AP230" s="3" t="n">
        <v>532.97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0.1596715328466998</v>
      </c>
      <c r="E231" s="2" t="n">
        <v>0.102482350261914</v>
      </c>
      <c r="F231" s="3" t="n">
        <v>-0.6957873582831062</v>
      </c>
      <c r="G231" s="4" t="n">
        <v>553</v>
      </c>
      <c r="H231" s="4" t="n">
        <v>235</v>
      </c>
      <c r="I231" s="3" t="n">
        <v>785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0.2928</v>
      </c>
      <c r="O231" s="8" t="n">
        <v>0.0853</v>
      </c>
      <c r="P231" s="3" t="n">
        <v>0.578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5010</t>
        </is>
      </c>
      <c r="V231" s="10" t="inlineStr">
        <is>
          <t>1194</t>
        </is>
      </c>
      <c r="W231" s="3" t="inlineStr">
        <is>
          <t>9498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526.92</v>
      </c>
      <c r="AO231" s="4" t="n">
        <v>527.46</v>
      </c>
      <c r="AP231" s="3" t="n">
        <v>523.79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0.7383177570093516</v>
      </c>
      <c r="E232" s="2" t="n">
        <v>3.469709620558489</v>
      </c>
      <c r="F232" s="3" t="n">
        <v>0.3317493051197029</v>
      </c>
      <c r="G232" s="4" t="n">
        <v>19446</v>
      </c>
      <c r="H232" s="4" t="n">
        <v>37631</v>
      </c>
      <c r="I232" s="3" t="n">
        <v>75243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32.4078</v>
      </c>
      <c r="O232" s="8" t="n">
        <v>84.43790000000001</v>
      </c>
      <c r="P232" s="3" t="n">
        <v>132.056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1020087</t>
        </is>
      </c>
      <c r="V232" s="10" t="inlineStr">
        <is>
          <t>3015903</t>
        </is>
      </c>
      <c r="W232" s="3" t="inlineStr">
        <is>
          <t>4022597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107.79</v>
      </c>
      <c r="AO232" s="4" t="n">
        <v>111.53</v>
      </c>
      <c r="AP232" s="3" t="n">
        <v>111.9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0.2121855107608375</v>
      </c>
      <c r="E233" s="2" t="n">
        <v>2.245916515426496</v>
      </c>
      <c r="F233" s="3" t="n">
        <v>0.5029213815546028</v>
      </c>
      <c r="G233" s="4" t="n">
        <v>611</v>
      </c>
      <c r="H233" s="4" t="n">
        <v>2233</v>
      </c>
      <c r="I233" s="3" t="n">
        <v>1639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0.2976</v>
      </c>
      <c r="O233" s="8" t="n">
        <v>0.5874</v>
      </c>
      <c r="P233" s="3" t="n">
        <v>0.3846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15371</t>
        </is>
      </c>
      <c r="V233" s="10" t="inlineStr">
        <is>
          <t>28297</t>
        </is>
      </c>
      <c r="W233" s="3" t="inlineStr">
        <is>
          <t>17069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132.24</v>
      </c>
      <c r="AO233" s="4" t="n">
        <v>135.21</v>
      </c>
      <c r="AP233" s="3" t="n">
        <v>135.89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-0.02977371973005838</v>
      </c>
      <c r="E234" s="2" t="n">
        <v>0.1886230517224353</v>
      </c>
      <c r="F234" s="3" t="n">
        <v>-1.218787158145072</v>
      </c>
      <c r="G234" s="4" t="n">
        <v>3858</v>
      </c>
      <c r="H234" s="4" t="n">
        <v>4133</v>
      </c>
      <c r="I234" s="3" t="n">
        <v>6122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2.3017</v>
      </c>
      <c r="O234" s="8" t="n">
        <v>3.25</v>
      </c>
      <c r="P234" s="3" t="n">
        <v>4.4918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30463</t>
        </is>
      </c>
      <c r="V234" s="10" t="inlineStr">
        <is>
          <t>34458</t>
        </is>
      </c>
      <c r="W234" s="3" t="inlineStr">
        <is>
          <t>52066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503.65</v>
      </c>
      <c r="AO234" s="4" t="n">
        <v>504.6</v>
      </c>
      <c r="AP234" s="3" t="n">
        <v>498.45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-0.4241036582192976</v>
      </c>
      <c r="E235" s="2" t="n">
        <v>1.513765862750743</v>
      </c>
      <c r="F235" s="3" t="n">
        <v>1.812940257912839</v>
      </c>
      <c r="G235" s="4" t="n">
        <v>10234</v>
      </c>
      <c r="H235" s="4" t="n">
        <v>10886</v>
      </c>
      <c r="I235" s="3" t="n">
        <v>27930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20.1225</v>
      </c>
      <c r="O235" s="8" t="n">
        <v>18.6821</v>
      </c>
      <c r="P235" s="3" t="n">
        <v>74.2319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11235</t>
        </is>
      </c>
      <c r="V235" s="10" t="inlineStr">
        <is>
          <t>11845</t>
        </is>
      </c>
      <c r="W235" s="3" t="inlineStr">
        <is>
          <t>27034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5740.65</v>
      </c>
      <c r="AO235" s="4" t="n">
        <v>5827.55</v>
      </c>
      <c r="AP235" s="3" t="n">
        <v>5933.2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0.3921568627451036</v>
      </c>
      <c r="E236" s="2" t="n">
        <v>1.972656249999996</v>
      </c>
      <c r="F236" s="3" t="n">
        <v>1.991955564068185</v>
      </c>
      <c r="G236" s="4" t="n">
        <v>76</v>
      </c>
      <c r="H236" s="4" t="n">
        <v>64</v>
      </c>
      <c r="I236" s="3" t="n">
        <v>50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0.0809</v>
      </c>
      <c r="O236" s="8" t="n">
        <v>0.07969999999999999</v>
      </c>
      <c r="P236" s="3" t="n">
        <v>0.1527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51.2</v>
      </c>
      <c r="AO236" s="4" t="n">
        <v>52.21</v>
      </c>
      <c r="AP236" s="3" t="n">
        <v>53.25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3.363601967461221</v>
      </c>
      <c r="E237" s="2" t="n">
        <v>0.3184596800761308</v>
      </c>
      <c r="F237" s="3" t="n">
        <v>-0.5874625994307783</v>
      </c>
      <c r="G237" s="4" t="n">
        <v>38807</v>
      </c>
      <c r="H237" s="4" t="n">
        <v>13341</v>
      </c>
      <c r="I237" s="3" t="n">
        <v>13781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75.44240000000001</v>
      </c>
      <c r="O237" s="8" t="n">
        <v>22.0379</v>
      </c>
      <c r="P237" s="3" t="n">
        <v>32.4541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127629</t>
        </is>
      </c>
      <c r="V237" s="10" t="inlineStr">
        <is>
          <t>50364</t>
        </is>
      </c>
      <c r="W237" s="3" t="inlineStr">
        <is>
          <t>109963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683250</v>
      </c>
      <c r="AC237" s="5" t="n">
        <v>240375</v>
      </c>
      <c r="AD237" s="4" t="n">
        <v>4964</v>
      </c>
      <c r="AE237" s="4" t="n">
        <v>4311</v>
      </c>
      <c r="AF237" s="5" t="n">
        <v>3125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1358.4</v>
      </c>
      <c r="AL237" s="4" t="n">
        <v>1364.65</v>
      </c>
      <c r="AM237" s="5" t="n">
        <v>1369.4</v>
      </c>
      <c r="AN237" s="4" t="n">
        <v>1365.95</v>
      </c>
      <c r="AO237" s="4" t="n">
        <v>1370.3</v>
      </c>
      <c r="AP237" s="3" t="n">
        <v>1362.25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0.3179924995247332</v>
      </c>
      <c r="E238" s="2" t="n">
        <v>-0.1309283856185411</v>
      </c>
      <c r="F238" s="3" t="n">
        <v>-2.522813130703282</v>
      </c>
      <c r="G238" s="4" t="n">
        <v>5384</v>
      </c>
      <c r="H238" s="4" t="n">
        <v>5476</v>
      </c>
      <c r="I238" s="3" t="n">
        <v>7646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11.9742</v>
      </c>
      <c r="O238" s="8" t="n">
        <v>15.8091</v>
      </c>
      <c r="P238" s="3" t="n">
        <v>20.8887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8770</t>
        </is>
      </c>
      <c r="V238" s="10" t="inlineStr">
        <is>
          <t>15233</t>
        </is>
      </c>
      <c r="W238" s="3" t="inlineStr">
        <is>
          <t>21306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5804.7</v>
      </c>
      <c r="AO238" s="4" t="n">
        <v>5797.1</v>
      </c>
      <c r="AP238" s="3" t="n">
        <v>5650.85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0.2230514096185783</v>
      </c>
      <c r="E239" s="2" t="n">
        <v>-0.06618735986894526</v>
      </c>
      <c r="F239" s="3" t="n">
        <v>-0.2839662552053633</v>
      </c>
      <c r="G239" s="4" t="n">
        <v>25</v>
      </c>
      <c r="H239" s="4" t="n">
        <v>52</v>
      </c>
      <c r="I239" s="3" t="n">
        <v>30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0.1317</v>
      </c>
      <c r="O239" s="8" t="n">
        <v>1.3136</v>
      </c>
      <c r="P239" s="3" t="n">
        <v>1.1482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878</t>
        </is>
      </c>
      <c r="V239" s="10" t="inlineStr">
        <is>
          <t>9467</t>
        </is>
      </c>
      <c r="W239" s="3" t="inlineStr">
        <is>
          <t>9487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1208.69</v>
      </c>
      <c r="AO239" s="4" t="n">
        <v>1207.89</v>
      </c>
      <c r="AP239" s="3" t="n">
        <v>1204.46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-1.77750139272157</v>
      </c>
      <c r="E240" s="2" t="n">
        <v>1.946844292026649</v>
      </c>
      <c r="F240" s="3" t="n">
        <v>-0.304045749181664</v>
      </c>
      <c r="G240" s="4" t="n">
        <v>5694</v>
      </c>
      <c r="H240" s="4" t="n">
        <v>7222</v>
      </c>
      <c r="I240" s="3" t="n">
        <v>6092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10.9863</v>
      </c>
      <c r="O240" s="8" t="n">
        <v>12.0959</v>
      </c>
      <c r="P240" s="3" t="n">
        <v>13.8479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13039</t>
        </is>
      </c>
      <c r="V240" s="10" t="inlineStr">
        <is>
          <t>16675</t>
        </is>
      </c>
      <c r="W240" s="3" t="inlineStr">
        <is>
          <t>20535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3790.75</v>
      </c>
      <c r="AO240" s="4" t="n">
        <v>3864.55</v>
      </c>
      <c r="AP240" s="3" t="n">
        <v>3852.8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3.646850044365564</v>
      </c>
      <c r="E241" s="2" t="n">
        <v>2.54259053163257</v>
      </c>
      <c r="F241" s="3" t="n">
        <v>0.6428452162297583</v>
      </c>
      <c r="G241" s="4" t="n">
        <v>7741</v>
      </c>
      <c r="H241" s="4" t="n">
        <v>13267</v>
      </c>
      <c r="I241" s="3" t="n">
        <v>13675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18.9965</v>
      </c>
      <c r="O241" s="8" t="n">
        <v>45.33</v>
      </c>
      <c r="P241" s="3" t="n">
        <v>29.7085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135987</t>
        </is>
      </c>
      <c r="V241" s="10" t="inlineStr">
        <is>
          <t>372295</t>
        </is>
      </c>
      <c r="W241" s="3" t="inlineStr">
        <is>
          <t>218874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584.05</v>
      </c>
      <c r="AO241" s="4" t="n">
        <v>598.9</v>
      </c>
      <c r="AP241" s="3" t="n">
        <v>602.75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-0.3011570771913104</v>
      </c>
      <c r="E242" s="2" t="n">
        <v>-0.6756756756756757</v>
      </c>
      <c r="F242" s="3" t="n">
        <v>-0.478191276510597</v>
      </c>
      <c r="G242" s="4" t="n">
        <v>8365</v>
      </c>
      <c r="H242" s="4" t="n">
        <v>6773</v>
      </c>
      <c r="I242" s="3" t="n">
        <v>9333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12.8007</v>
      </c>
      <c r="O242" s="8" t="n">
        <v>9.5814</v>
      </c>
      <c r="P242" s="3" t="n">
        <v>14.074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14309</t>
        </is>
      </c>
      <c r="V242" s="10" t="inlineStr">
        <is>
          <t>16847</t>
        </is>
      </c>
      <c r="W242" s="3" t="inlineStr">
        <is>
          <t>14797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2516</v>
      </c>
      <c r="AO242" s="4" t="n">
        <v>2499</v>
      </c>
      <c r="AP242" s="3" t="n">
        <v>2487.05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1.590381975670935</v>
      </c>
      <c r="E243" s="2" t="n">
        <v>-0.927177002283003</v>
      </c>
      <c r="F243" s="3" t="n">
        <v>1.330887885628298</v>
      </c>
      <c r="G243" s="4" t="n">
        <v>394</v>
      </c>
      <c r="H243" s="4" t="n">
        <v>273</v>
      </c>
      <c r="I243" s="3" t="n">
        <v>168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0.03700000000000001</v>
      </c>
      <c r="O243" s="8" t="n">
        <v>0.0493</v>
      </c>
      <c r="P243" s="3" t="n">
        <v>0.0613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995</t>
        </is>
      </c>
      <c r="V243" s="10" t="inlineStr">
        <is>
          <t>1947</t>
        </is>
      </c>
      <c r="W243" s="3" t="inlineStr">
        <is>
          <t>2525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214.63</v>
      </c>
      <c r="AO243" s="4" t="n">
        <v>212.64</v>
      </c>
      <c r="AP243" s="3" t="n">
        <v>215.47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0.8785046728971941</v>
      </c>
      <c r="E245" s="2" t="n">
        <v>3.946637020566986</v>
      </c>
      <c r="F245" s="3" t="n">
        <v>1.532976827094473</v>
      </c>
      <c r="G245" s="4" t="n">
        <v>4192</v>
      </c>
      <c r="H245" s="4" t="n">
        <v>14376</v>
      </c>
      <c r="I245" s="3" t="n">
        <v>10451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2.2717</v>
      </c>
      <c r="O245" s="8" t="n">
        <v>13.3178</v>
      </c>
      <c r="P245" s="3" t="n">
        <v>8.178700000000001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187496</t>
        </is>
      </c>
      <c r="V245" s="10" t="inlineStr">
        <is>
          <t>537647</t>
        </is>
      </c>
      <c r="W245" s="3" t="inlineStr">
        <is>
          <t>605328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53.97</v>
      </c>
      <c r="AO245" s="4" t="n">
        <v>56.1</v>
      </c>
      <c r="AP245" s="3" t="n">
        <v>56.96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2.657373121324328</v>
      </c>
      <c r="E246" s="2" t="n">
        <v>0.07426267769997155</v>
      </c>
      <c r="F246" s="3" t="n">
        <v>3.858793596946898</v>
      </c>
      <c r="G246" s="4" t="n">
        <v>1045</v>
      </c>
      <c r="H246" s="4" t="n">
        <v>1263</v>
      </c>
      <c r="I246" s="3" t="n">
        <v>1255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0.2736</v>
      </c>
      <c r="O246" s="8" t="n">
        <v>0.3726</v>
      </c>
      <c r="P246" s="3" t="n">
        <v>0.4742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3205</t>
        </is>
      </c>
      <c r="V246" s="10" t="inlineStr">
        <is>
          <t>4467</t>
        </is>
      </c>
      <c r="W246" s="3" t="inlineStr">
        <is>
          <t>6294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471.3</v>
      </c>
      <c r="AO246" s="4" t="n">
        <v>471.65</v>
      </c>
      <c r="AP246" s="3" t="n">
        <v>489.85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3.81733138862344</v>
      </c>
      <c r="E247" s="2" t="n">
        <v>8.20172463908537</v>
      </c>
      <c r="F247" s="3" t="n">
        <v>4.763823595254089</v>
      </c>
      <c r="G247" s="4" t="n">
        <v>69923</v>
      </c>
      <c r="H247" s="4" t="n">
        <v>109219</v>
      </c>
      <c r="I247" s="3" t="n">
        <v>85458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98.5171</v>
      </c>
      <c r="O247" s="8" t="n">
        <v>235.5562</v>
      </c>
      <c r="P247" s="3" t="n">
        <v>204.6082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417528</t>
        </is>
      </c>
      <c r="V247" s="10" t="inlineStr">
        <is>
          <t>512920</t>
        </is>
      </c>
      <c r="W247" s="3" t="inlineStr">
        <is>
          <t>663646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1032.1</v>
      </c>
      <c r="AO247" s="4" t="n">
        <v>1116.75</v>
      </c>
      <c r="AP247" s="3" t="n">
        <v>1169.95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-0.3504380475594507</v>
      </c>
      <c r="E248" s="2" t="n">
        <v>0.8289374529012768</v>
      </c>
      <c r="F248" s="3" t="n">
        <v>-0.9715994020926771</v>
      </c>
      <c r="G248" s="4" t="n">
        <v>857</v>
      </c>
      <c r="H248" s="4" t="n">
        <v>756</v>
      </c>
      <c r="I248" s="3" t="n">
        <v>940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0.3626</v>
      </c>
      <c r="O248" s="8" t="n">
        <v>0.446</v>
      </c>
      <c r="P248" s="3" t="n">
        <v>0.3586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70236</t>
        </is>
      </c>
      <c r="V248" s="10" t="inlineStr">
        <is>
          <t>92562</t>
        </is>
      </c>
      <c r="W248" s="3" t="inlineStr">
        <is>
          <t>64394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39.81</v>
      </c>
      <c r="AO248" s="4" t="n">
        <v>40.14</v>
      </c>
      <c r="AP248" s="3" t="n">
        <v>39.75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0.4815089178870487</v>
      </c>
      <c r="E249" s="2" t="n">
        <v>1.22494116312701</v>
      </c>
      <c r="F249" s="3" t="n">
        <v>0.7367153141544505</v>
      </c>
      <c r="G249" s="4" t="n">
        <v>7820</v>
      </c>
      <c r="H249" s="4" t="n">
        <v>10483</v>
      </c>
      <c r="I249" s="3" t="n">
        <v>8006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6.8859</v>
      </c>
      <c r="O249" s="8" t="n">
        <v>28.3475</v>
      </c>
      <c r="P249" s="3" t="n">
        <v>24.0616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17594</t>
        </is>
      </c>
      <c r="V249" s="10" t="inlineStr">
        <is>
          <t>130074</t>
        </is>
      </c>
      <c r="W249" s="3" t="inlineStr">
        <is>
          <t>114708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1763.35</v>
      </c>
      <c r="AO249" s="4" t="n">
        <v>1784.95</v>
      </c>
      <c r="AP249" s="3" t="n">
        <v>1798.1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0.7382253063635021</v>
      </c>
      <c r="E250" s="2" t="n">
        <v>-0.3810640480726958</v>
      </c>
      <c r="F250" s="3" t="n">
        <v>-0.09317836300328465</v>
      </c>
      <c r="G250" s="4" t="n">
        <v>1280</v>
      </c>
      <c r="H250" s="4" t="n">
        <v>4836</v>
      </c>
      <c r="I250" s="3" t="n">
        <v>456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0.2436</v>
      </c>
      <c r="O250" s="8" t="n">
        <v>0.3079</v>
      </c>
      <c r="P250" s="3" t="n">
        <v>0.103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8760</t>
        </is>
      </c>
      <c r="V250" s="10" t="inlineStr">
        <is>
          <t>11266</t>
        </is>
      </c>
      <c r="W250" s="3" t="inlineStr">
        <is>
          <t>2904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204.69</v>
      </c>
      <c r="AO250" s="4" t="n">
        <v>203.91</v>
      </c>
      <c r="AP250" s="3" t="n">
        <v>203.72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1.898409440738825</v>
      </c>
      <c r="E251" s="2" t="n">
        <v>3.17220543806648</v>
      </c>
      <c r="F251" s="3" t="n">
        <v>-0.5205791442980389</v>
      </c>
      <c r="G251" s="4" t="n">
        <v>189211</v>
      </c>
      <c r="H251" s="4" t="n">
        <v>272286</v>
      </c>
      <c r="I251" s="3" t="n">
        <v>320545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816.3753999999999</v>
      </c>
      <c r="O251" s="8" t="n">
        <v>1204.6826</v>
      </c>
      <c r="P251" s="3" t="n">
        <v>851.7697000000001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10230825</t>
        </is>
      </c>
      <c r="V251" s="10" t="inlineStr">
        <is>
          <t>17572968</t>
        </is>
      </c>
      <c r="W251" s="3" t="inlineStr">
        <is>
          <t>12682468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27248850</v>
      </c>
      <c r="AC251" s="5" t="n">
        <v>19428450</v>
      </c>
      <c r="AD251" s="4" t="n">
        <v>17536</v>
      </c>
      <c r="AE251" s="4" t="n">
        <v>22528</v>
      </c>
      <c r="AF251" s="5" t="n">
        <v>21728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299.85</v>
      </c>
      <c r="AL251" s="4" t="n">
        <v>308.6</v>
      </c>
      <c r="AM251" s="5" t="n">
        <v>307.85</v>
      </c>
      <c r="AN251" s="4" t="n">
        <v>297.9</v>
      </c>
      <c r="AO251" s="4" t="n">
        <v>307.35</v>
      </c>
      <c r="AP251" s="3" t="n">
        <v>305.75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1.89308870364026</v>
      </c>
      <c r="E252" s="2" t="n">
        <v>4.322271340514294</v>
      </c>
      <c r="F252" s="3" t="n">
        <v>1.913435828876997</v>
      </c>
      <c r="G252" s="4" t="n">
        <v>62495</v>
      </c>
      <c r="H252" s="4" t="n">
        <v>50377</v>
      </c>
      <c r="I252" s="3" t="n">
        <v>82599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215.8575</v>
      </c>
      <c r="O252" s="8" t="n">
        <v>183.4792</v>
      </c>
      <c r="P252" s="3" t="n">
        <v>336.2348000000001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134015</t>
        </is>
      </c>
      <c r="V252" s="10" t="inlineStr">
        <is>
          <t>107725</t>
        </is>
      </c>
      <c r="W252" s="3" t="inlineStr">
        <is>
          <t>154066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4015.25</v>
      </c>
      <c r="AO252" s="4" t="n">
        <v>4188.8</v>
      </c>
      <c r="AP252" s="3" t="n">
        <v>4268.95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1.447868640297667</v>
      </c>
      <c r="E253" s="2" t="n">
        <v>0.4943390208898138</v>
      </c>
      <c r="F253" s="3" t="n">
        <v>0.4601713741669298</v>
      </c>
      <c r="G253" s="4" t="n">
        <v>6459</v>
      </c>
      <c r="H253" s="4" t="n">
        <v>10265</v>
      </c>
      <c r="I253" s="3" t="n">
        <v>11180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4.3034</v>
      </c>
      <c r="O253" s="8" t="n">
        <v>8.026400000000001</v>
      </c>
      <c r="P253" s="3" t="n">
        <v>8.107000000000001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142652</t>
        </is>
      </c>
      <c r="V253" s="10" t="inlineStr">
        <is>
          <t>267966</t>
        </is>
      </c>
      <c r="W253" s="3" t="inlineStr">
        <is>
          <t>224951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125.42</v>
      </c>
      <c r="AO253" s="4" t="n">
        <v>126.04</v>
      </c>
      <c r="AP253" s="3" t="n">
        <v>126.62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2.321916368985083</v>
      </c>
      <c r="E254" s="2" t="n">
        <v>0.6982236369237158</v>
      </c>
      <c r="F254" s="3" t="n">
        <v>-0.1835423676965502</v>
      </c>
      <c r="G254" s="4" t="n">
        <v>29158</v>
      </c>
      <c r="H254" s="4" t="n">
        <v>20667</v>
      </c>
      <c r="I254" s="3" t="n">
        <v>26948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37.2845</v>
      </c>
      <c r="O254" s="8" t="n">
        <v>23.8416</v>
      </c>
      <c r="P254" s="3" t="n">
        <v>33.045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195218</t>
        </is>
      </c>
      <c r="V254" s="10" t="inlineStr">
        <is>
          <t>147722</t>
        </is>
      </c>
      <c r="W254" s="3" t="inlineStr">
        <is>
          <t>311646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678480</v>
      </c>
      <c r="AC254" s="5" t="n">
        <v>832920</v>
      </c>
      <c r="AD254" s="4" t="n">
        <v>3618</v>
      </c>
      <c r="AE254" s="4" t="n">
        <v>2644</v>
      </c>
      <c r="AF254" s="5" t="n">
        <v>2662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489.1</v>
      </c>
      <c r="AL254" s="4" t="n">
        <v>493.15</v>
      </c>
      <c r="AM254" s="5" t="n">
        <v>489.65</v>
      </c>
      <c r="AN254" s="4" t="n">
        <v>486.95</v>
      </c>
      <c r="AO254" s="4" t="n">
        <v>490.35</v>
      </c>
      <c r="AP254" s="3" t="n">
        <v>489.45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-1.153212520593078</v>
      </c>
      <c r="E255" s="2" t="n">
        <v>1.222222222222216</v>
      </c>
      <c r="F255" s="3" t="n">
        <v>0.9193194291986891</v>
      </c>
      <c r="G255" s="4" t="n">
        <v>2670</v>
      </c>
      <c r="H255" s="4" t="n">
        <v>3886</v>
      </c>
      <c r="I255" s="3" t="n">
        <v>3437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2.4782</v>
      </c>
      <c r="O255" s="8" t="n">
        <v>3.8787</v>
      </c>
      <c r="P255" s="3" t="n">
        <v>3.8447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14990</t>
        </is>
      </c>
      <c r="V255" s="10" t="inlineStr">
        <is>
          <t>22188</t>
        </is>
      </c>
      <c r="W255" s="3" t="inlineStr">
        <is>
          <t>22564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720</v>
      </c>
      <c r="AO255" s="4" t="n">
        <v>728.8</v>
      </c>
      <c r="AP255" s="3" t="n">
        <v>735.5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</v>
      </c>
      <c r="E256" s="2" t="n">
        <v>0.4874086108854486</v>
      </c>
      <c r="F256" s="3" t="n">
        <v>-0.9296685529506746</v>
      </c>
      <c r="G256" s="4" t="n">
        <v>588</v>
      </c>
      <c r="H256" s="4" t="n">
        <v>624</v>
      </c>
      <c r="I256" s="3" t="n">
        <v>1048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0.1391</v>
      </c>
      <c r="O256" s="8" t="n">
        <v>0.2229</v>
      </c>
      <c r="P256" s="3" t="n">
        <v>0.3234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23826</t>
        </is>
      </c>
      <c r="V256" s="10" t="inlineStr">
        <is>
          <t>77842</t>
        </is>
      </c>
      <c r="W256" s="3" t="inlineStr">
        <is>
          <t>83266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24.62</v>
      </c>
      <c r="AO256" s="4" t="n">
        <v>24.74</v>
      </c>
      <c r="AP256" s="3" t="n">
        <v>24.51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0.2926310188880006</v>
      </c>
      <c r="E258" s="2" t="n">
        <v>1.803713527851458</v>
      </c>
      <c r="F258" s="3" t="n">
        <v>1.250651380927558</v>
      </c>
      <c r="G258" s="4" t="n">
        <v>1082</v>
      </c>
      <c r="H258" s="4" t="n">
        <v>1160</v>
      </c>
      <c r="I258" s="3" t="n">
        <v>1789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0.423</v>
      </c>
      <c r="O258" s="8" t="n">
        <v>0.3701</v>
      </c>
      <c r="P258" s="3" t="n">
        <v>0.4247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68289</t>
        </is>
      </c>
      <c r="V258" s="10" t="inlineStr">
        <is>
          <t>56770</t>
        </is>
      </c>
      <c r="W258" s="3" t="inlineStr">
        <is>
          <t>54900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37.7</v>
      </c>
      <c r="AO258" s="4" t="n">
        <v>38.38</v>
      </c>
      <c r="AP258" s="3" t="n">
        <v>38.86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1.400091310302835</v>
      </c>
      <c r="E259" s="2" t="n">
        <v>4.412426834759132</v>
      </c>
      <c r="F259" s="3" t="n">
        <v>-1.034928848641662</v>
      </c>
      <c r="G259" s="4" t="n">
        <v>2014</v>
      </c>
      <c r="H259" s="4" t="n">
        <v>2410</v>
      </c>
      <c r="I259" s="3" t="n">
        <v>1609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1.8477</v>
      </c>
      <c r="O259" s="8" t="n">
        <v>3.4829</v>
      </c>
      <c r="P259" s="3" t="n">
        <v>2.1059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30249</t>
        </is>
      </c>
      <c r="V259" s="10" t="inlineStr">
        <is>
          <t>58581</t>
        </is>
      </c>
      <c r="W259" s="3" t="inlineStr">
        <is>
          <t>32736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333.15</v>
      </c>
      <c r="AO259" s="4" t="n">
        <v>347.85</v>
      </c>
      <c r="AP259" s="3" t="n">
        <v>344.25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0.8826347909416452</v>
      </c>
      <c r="E260" s="2" t="n">
        <v>-0.6399360063993607</v>
      </c>
      <c r="F260" s="3" t="n">
        <v>0.4729797725671721</v>
      </c>
      <c r="G260" s="4" t="n">
        <v>270</v>
      </c>
      <c r="H260" s="4" t="n">
        <v>135</v>
      </c>
      <c r="I260" s="3" t="n">
        <v>192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0.4754</v>
      </c>
      <c r="O260" s="8" t="n">
        <v>0.1199</v>
      </c>
      <c r="P260" s="3" t="n">
        <v>0.3859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200.02</v>
      </c>
      <c r="AO260" s="4" t="n">
        <v>198.74</v>
      </c>
      <c r="AP260" s="3" t="n">
        <v>199.68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3.392048314041273</v>
      </c>
      <c r="E261" s="2" t="n">
        <v>-0.8274922118380008</v>
      </c>
      <c r="F261" s="3" t="n">
        <v>-0.09816432708354621</v>
      </c>
      <c r="G261" s="4" t="n">
        <v>2749</v>
      </c>
      <c r="H261" s="4" t="n">
        <v>1556</v>
      </c>
      <c r="I261" s="3" t="n">
        <v>1204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1.4759</v>
      </c>
      <c r="O261" s="8" t="n">
        <v>0.5828</v>
      </c>
      <c r="P261" s="3" t="n">
        <v>0.4443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60001</t>
        </is>
      </c>
      <c r="V261" s="10" t="inlineStr">
        <is>
          <t>29668</t>
        </is>
      </c>
      <c r="W261" s="3" t="inlineStr">
        <is>
          <t>19628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102.72</v>
      </c>
      <c r="AO261" s="4" t="n">
        <v>101.87</v>
      </c>
      <c r="AP261" s="3" t="n">
        <v>101.77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5.443234836702963</v>
      </c>
      <c r="E262" s="2" t="n">
        <v>1.327433628318582</v>
      </c>
      <c r="F262" s="3" t="n">
        <v>3.63901018922853</v>
      </c>
      <c r="G262" s="4" t="n">
        <v>2386</v>
      </c>
      <c r="H262" s="4" t="n">
        <v>1312</v>
      </c>
      <c r="I262" s="3" t="n">
        <v>2971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1.1086</v>
      </c>
      <c r="O262" s="8" t="n">
        <v>0.4065</v>
      </c>
      <c r="P262" s="3" t="n">
        <v>1.2266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831101</t>
        </is>
      </c>
      <c r="V262" s="10" t="inlineStr">
        <is>
          <t>392810</t>
        </is>
      </c>
      <c r="W262" s="3" t="inlineStr">
        <is>
          <t>944737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6.78</v>
      </c>
      <c r="AO262" s="4" t="n">
        <v>6.87</v>
      </c>
      <c r="AP262" s="3" t="n">
        <v>7.12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0.1970368686294673</v>
      </c>
      <c r="E263" s="2" t="n">
        <v>0.2458117460197405</v>
      </c>
      <c r="F263" s="3" t="n">
        <v>0.286705900105625</v>
      </c>
      <c r="G263" s="4" t="n">
        <v>21773</v>
      </c>
      <c r="H263" s="4" t="n">
        <v>21587</v>
      </c>
      <c r="I263" s="3" t="n">
        <v>76844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62.4275</v>
      </c>
      <c r="O263" s="8" t="n">
        <v>47.6536</v>
      </c>
      <c r="P263" s="3" t="n">
        <v>168.0147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289214</t>
        </is>
      </c>
      <c r="V263" s="10" t="inlineStr">
        <is>
          <t>165402</t>
        </is>
      </c>
      <c r="W263" s="3" t="inlineStr">
        <is>
          <t>612211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2348500</v>
      </c>
      <c r="AC263" s="5" t="n">
        <v>1571500</v>
      </c>
      <c r="AD263" s="4" t="n">
        <v>7693</v>
      </c>
      <c r="AE263" s="4" t="n">
        <v>7163</v>
      </c>
      <c r="AF263" s="5" t="n">
        <v>10613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1330.65</v>
      </c>
      <c r="AL263" s="4" t="n">
        <v>1333.5</v>
      </c>
      <c r="AM263" s="5" t="n">
        <v>1337.1</v>
      </c>
      <c r="AN263" s="4" t="n">
        <v>1322.15</v>
      </c>
      <c r="AO263" s="4" t="n">
        <v>1325.4</v>
      </c>
      <c r="AP263" s="3" t="n">
        <v>1329.2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-0.6699330066993316</v>
      </c>
      <c r="E264" s="2" t="n">
        <v>-0.6341856251258402</v>
      </c>
      <c r="F264" s="3" t="n">
        <v>-0.1823523452537662</v>
      </c>
      <c r="G264" s="4" t="n">
        <v>536</v>
      </c>
      <c r="H264" s="4" t="n">
        <v>1017</v>
      </c>
      <c r="I264" s="3" t="n">
        <v>1068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0.1201</v>
      </c>
      <c r="O264" s="8" t="n">
        <v>0.321</v>
      </c>
      <c r="P264" s="3" t="n">
        <v>0.3572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6594</t>
        </is>
      </c>
      <c r="V264" s="10" t="inlineStr">
        <is>
          <t>21795</t>
        </is>
      </c>
      <c r="W264" s="3" t="inlineStr">
        <is>
          <t>24211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99.34</v>
      </c>
      <c r="AO264" s="4" t="n">
        <v>98.70999999999999</v>
      </c>
      <c r="AP264" s="3" t="n">
        <v>98.53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2.104687654708971</v>
      </c>
      <c r="E265" s="2" t="n">
        <v>1.587823593894926</v>
      </c>
      <c r="F265" s="3" t="n">
        <v>-1.098171374498844</v>
      </c>
      <c r="G265" s="4" t="n">
        <v>1111</v>
      </c>
      <c r="H265" s="4" t="n">
        <v>1171</v>
      </c>
      <c r="I265" s="3" t="n">
        <v>688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3.3586</v>
      </c>
      <c r="O265" s="8" t="n">
        <v>5.5778</v>
      </c>
      <c r="P265" s="3" t="n">
        <v>2.1135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1391</t>
        </is>
      </c>
      <c r="V265" s="10" t="inlineStr">
        <is>
          <t>2967</t>
        </is>
      </c>
      <c r="W265" s="3" t="inlineStr">
        <is>
          <t>607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11859</v>
      </c>
      <c r="AO265" s="4" t="n">
        <v>12047.3</v>
      </c>
      <c r="AP265" s="3" t="n">
        <v>11915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-0.6268168604651142</v>
      </c>
      <c r="E266" s="2" t="n">
        <v>2.029435963067921</v>
      </c>
      <c r="F266" s="3" t="n">
        <v>5.581937102410182</v>
      </c>
      <c r="G266" s="4" t="n">
        <v>1683</v>
      </c>
      <c r="H266" s="4" t="n">
        <v>2907</v>
      </c>
      <c r="I266" s="3" t="n">
        <v>10529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2.0904</v>
      </c>
      <c r="O266" s="8" t="n">
        <v>4.4523</v>
      </c>
      <c r="P266" s="3" t="n">
        <v>10.7784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54958</t>
        </is>
      </c>
      <c r="V266" s="10" t="inlineStr">
        <is>
          <t>130367</t>
        </is>
      </c>
      <c r="W266" s="3" t="inlineStr">
        <is>
          <t>134665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218.78</v>
      </c>
      <c r="AO266" s="4" t="n">
        <v>223.22</v>
      </c>
      <c r="AP266" s="3" t="n">
        <v>235.68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-0.09501187648456057</v>
      </c>
      <c r="E267" s="2" t="n">
        <v>0.02536059597401116</v>
      </c>
      <c r="F267" s="3" t="n">
        <v>-1.093398409026083</v>
      </c>
      <c r="G267" s="4" t="n">
        <v>143576</v>
      </c>
      <c r="H267" s="4" t="n">
        <v>162967</v>
      </c>
      <c r="I267" s="3" t="n">
        <v>221954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636.4754</v>
      </c>
      <c r="O267" s="8" t="n">
        <v>783.2737</v>
      </c>
      <c r="P267" s="3" t="n">
        <v>1051.8284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2213855</t>
        </is>
      </c>
      <c r="V267" s="10" t="inlineStr">
        <is>
          <t>3378247</t>
        </is>
      </c>
      <c r="W267" s="3" t="inlineStr">
        <is>
          <t>4199771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8618875</v>
      </c>
      <c r="AC267" s="5" t="n">
        <v>6113725</v>
      </c>
      <c r="AD267" s="4" t="n">
        <v>44318</v>
      </c>
      <c r="AE267" s="4" t="n">
        <v>28629</v>
      </c>
      <c r="AF267" s="5" t="n">
        <v>32882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1584.85</v>
      </c>
      <c r="AL267" s="4" t="n">
        <v>1583.25</v>
      </c>
      <c r="AM267" s="5" t="n">
        <v>1572.05</v>
      </c>
      <c r="AN267" s="4" t="n">
        <v>1577.25</v>
      </c>
      <c r="AO267" s="4" t="n">
        <v>1577.65</v>
      </c>
      <c r="AP267" s="3" t="n">
        <v>1560.4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1.140038139457756</v>
      </c>
      <c r="E268" s="2" t="n">
        <v>1.512481042751157</v>
      </c>
      <c r="F268" s="3" t="n">
        <v>1.950254381006223</v>
      </c>
      <c r="G268" s="4" t="n">
        <v>87361</v>
      </c>
      <c r="H268" s="4" t="n">
        <v>70358</v>
      </c>
      <c r="I268" s="3" t="n">
        <v>107769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302.781</v>
      </c>
      <c r="O268" s="8" t="n">
        <v>245.5692</v>
      </c>
      <c r="P268" s="3" t="n">
        <v>446.7394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2683642</t>
        </is>
      </c>
      <c r="V268" s="10" t="inlineStr">
        <is>
          <t>2655381</t>
        </is>
      </c>
      <c r="W268" s="3" t="inlineStr">
        <is>
          <t>4162133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23068500</v>
      </c>
      <c r="AC268" s="5" t="n">
        <v>14807625</v>
      </c>
      <c r="AD268" s="4" t="n">
        <v>11023</v>
      </c>
      <c r="AE268" s="4" t="n">
        <v>14244</v>
      </c>
      <c r="AF268" s="5" t="n">
        <v>20458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244.8</v>
      </c>
      <c r="AL268" s="4" t="n">
        <v>248.6</v>
      </c>
      <c r="AM268" s="5" t="n">
        <v>253.94</v>
      </c>
      <c r="AN268" s="4" t="n">
        <v>243.97</v>
      </c>
      <c r="AO268" s="4" t="n">
        <v>247.66</v>
      </c>
      <c r="AP268" s="3" t="n">
        <v>252.49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-0.06683215581439104</v>
      </c>
      <c r="E269" s="2" t="n">
        <v>7.528422661698668</v>
      </c>
      <c r="F269" s="3" t="n">
        <v>-0.8085295424255855</v>
      </c>
      <c r="G269" s="4" t="n">
        <v>4110</v>
      </c>
      <c r="H269" s="4" t="n">
        <v>4924</v>
      </c>
      <c r="I269" s="3" t="n">
        <v>7137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2.4288</v>
      </c>
      <c r="O269" s="8" t="n">
        <v>3.9449</v>
      </c>
      <c r="P269" s="3" t="n">
        <v>4.6265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106710</t>
        </is>
      </c>
      <c r="V269" s="10" t="inlineStr">
        <is>
          <t>191262</t>
        </is>
      </c>
      <c r="W269" s="3" t="inlineStr">
        <is>
          <t>196883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104.67</v>
      </c>
      <c r="AO269" s="4" t="n">
        <v>112.55</v>
      </c>
      <c r="AP269" s="3" t="n">
        <v>111.64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1.644352008319263</v>
      </c>
      <c r="E270" s="2" t="n">
        <v>3.817379627853432</v>
      </c>
      <c r="F270" s="3" t="n">
        <v>-1.207193890120714</v>
      </c>
      <c r="G270" s="4" t="n">
        <v>9744</v>
      </c>
      <c r="H270" s="4" t="n">
        <v>15038</v>
      </c>
      <c r="I270" s="3" t="n">
        <v>10069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14.3578</v>
      </c>
      <c r="O270" s="8" t="n">
        <v>25.8027</v>
      </c>
      <c r="P270" s="3" t="n">
        <v>17.0627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75503</t>
        </is>
      </c>
      <c r="V270" s="10" t="inlineStr">
        <is>
          <t>164767</t>
        </is>
      </c>
      <c r="W270" s="3" t="inlineStr">
        <is>
          <t>111730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781.95</v>
      </c>
      <c r="AO270" s="4" t="n">
        <v>811.8</v>
      </c>
      <c r="AP270" s="3" t="n">
        <v>802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-1.995166986802159</v>
      </c>
      <c r="E271" s="2" t="n">
        <v>0</v>
      </c>
      <c r="F271" s="3" t="n">
        <v>-0.7397104381361854</v>
      </c>
      <c r="G271" s="4" t="n">
        <v>18</v>
      </c>
      <c r="H271" s="4" t="n">
        <v>42</v>
      </c>
      <c r="I271" s="3" t="n">
        <v>23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0.0412</v>
      </c>
      <c r="O271" s="8" t="n">
        <v>0.1377</v>
      </c>
      <c r="P271" s="3" t="n">
        <v>0.0272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790.85</v>
      </c>
      <c r="AO271" s="4" t="n">
        <v>790.85</v>
      </c>
      <c r="AP271" s="3" t="n">
        <v>785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1.86542305129913</v>
      </c>
      <c r="E272" s="2" t="n">
        <v>1.177240026160899</v>
      </c>
      <c r="F272" s="3" t="n">
        <v>0.904977375565603</v>
      </c>
      <c r="G272" s="4" t="n">
        <v>40</v>
      </c>
      <c r="H272" s="4" t="n">
        <v>61</v>
      </c>
      <c r="I272" s="3" t="n">
        <v>47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0.0075</v>
      </c>
      <c r="O272" s="8" t="n">
        <v>0.0126</v>
      </c>
      <c r="P272" s="3" t="n">
        <v>0.0063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15.29</v>
      </c>
      <c r="AO272" s="4" t="n">
        <v>15.47</v>
      </c>
      <c r="AP272" s="3" t="n">
        <v>15.61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4.846142411178818</v>
      </c>
      <c r="E273" s="2" t="n">
        <v>1.701403658017865</v>
      </c>
      <c r="F273" s="3" t="n">
        <v>1.477763836609511</v>
      </c>
      <c r="G273" s="4" t="n">
        <v>53777</v>
      </c>
      <c r="H273" s="4" t="n">
        <v>62848</v>
      </c>
      <c r="I273" s="3" t="n">
        <v>45508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183.8244</v>
      </c>
      <c r="O273" s="8" t="n">
        <v>191.9832</v>
      </c>
      <c r="P273" s="3" t="n">
        <v>143.5888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1276101</t>
        </is>
      </c>
      <c r="V273" s="10" t="inlineStr">
        <is>
          <t>2106327</t>
        </is>
      </c>
      <c r="W273" s="3" t="inlineStr">
        <is>
          <t>1273375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6212500</v>
      </c>
      <c r="AC273" s="5" t="n">
        <v>4872500</v>
      </c>
      <c r="AD273" s="4" t="n">
        <v>5794</v>
      </c>
      <c r="AE273" s="4" t="n">
        <v>6080</v>
      </c>
      <c r="AF273" s="5" t="n">
        <v>6841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354.9</v>
      </c>
      <c r="AL273" s="4" t="n">
        <v>360.1</v>
      </c>
      <c r="AM273" s="5" t="n">
        <v>366.35</v>
      </c>
      <c r="AN273" s="4" t="n">
        <v>352.65</v>
      </c>
      <c r="AO273" s="4" t="n">
        <v>358.65</v>
      </c>
      <c r="AP273" s="3" t="n">
        <v>363.95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3.999330655957163</v>
      </c>
      <c r="E274" s="2" t="n">
        <v>-0.3861625100563186</v>
      </c>
      <c r="F274" s="3" t="n">
        <v>1.389113228880644</v>
      </c>
      <c r="G274" s="4" t="n">
        <v>809</v>
      </c>
      <c r="H274" s="4" t="n">
        <v>381</v>
      </c>
      <c r="I274" s="3" t="n">
        <v>702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0.298</v>
      </c>
      <c r="O274" s="8" t="n">
        <v>0.0799</v>
      </c>
      <c r="P274" s="3" t="n">
        <v>0.2247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32354</t>
        </is>
      </c>
      <c r="V274" s="10" t="inlineStr">
        <is>
          <t>8408</t>
        </is>
      </c>
      <c r="W274" s="3" t="inlineStr">
        <is>
          <t>22313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62.15</v>
      </c>
      <c r="AO274" s="4" t="n">
        <v>61.91</v>
      </c>
      <c r="AP274" s="3" t="n">
        <v>62.77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1.109320185834836</v>
      </c>
      <c r="E275" s="2" t="n">
        <v>0.7314328582145547</v>
      </c>
      <c r="F275" s="3" t="n">
        <v>2.238875442189537</v>
      </c>
      <c r="G275" s="4" t="n">
        <v>920</v>
      </c>
      <c r="H275" s="4" t="n">
        <v>1637</v>
      </c>
      <c r="I275" s="3" t="n">
        <v>1820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0.5232</v>
      </c>
      <c r="O275" s="8" t="n">
        <v>0.6072</v>
      </c>
      <c r="P275" s="3" t="n">
        <v>0.79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14537</t>
        </is>
      </c>
      <c r="V275" s="10" t="inlineStr">
        <is>
          <t>13125</t>
        </is>
      </c>
      <c r="W275" s="3" t="inlineStr">
        <is>
          <t>16579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213.28</v>
      </c>
      <c r="AO275" s="4" t="n">
        <v>214.84</v>
      </c>
      <c r="AP275" s="3" t="n">
        <v>219.65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3.324623839985572</v>
      </c>
      <c r="E276" s="2" t="n">
        <v>0.3923962329961632</v>
      </c>
      <c r="F276" s="3" t="n">
        <v>5.241900460349182</v>
      </c>
      <c r="G276" s="4" t="n">
        <v>12037</v>
      </c>
      <c r="H276" s="4" t="n">
        <v>8803</v>
      </c>
      <c r="I276" s="3" t="n">
        <v>35477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15.2971</v>
      </c>
      <c r="O276" s="8" t="n">
        <v>10.1943</v>
      </c>
      <c r="P276" s="3" t="n">
        <v>43.86430000000001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90307</t>
        </is>
      </c>
      <c r="V276" s="10" t="inlineStr">
        <is>
          <t>60294</t>
        </is>
      </c>
      <c r="W276" s="3" t="inlineStr">
        <is>
          <t>77286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1146.8</v>
      </c>
      <c r="AO276" s="4" t="n">
        <v>1151.3</v>
      </c>
      <c r="AP276" s="3" t="n">
        <v>1211.65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4.997267593660811</v>
      </c>
      <c r="E277" s="2" t="n">
        <v>-2.185981956974324</v>
      </c>
      <c r="F277" s="3" t="n">
        <v>-0.2010169090693952</v>
      </c>
      <c r="G277" s="4" t="n">
        <v>713</v>
      </c>
      <c r="H277" s="4" t="n">
        <v>2083</v>
      </c>
      <c r="I277" s="3" t="n">
        <v>1300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1.7759</v>
      </c>
      <c r="O277" s="8" t="n">
        <v>1.8145</v>
      </c>
      <c r="P277" s="3" t="n">
        <v>1.6363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172.92</v>
      </c>
      <c r="AO277" s="4" t="n">
        <v>169.14</v>
      </c>
      <c r="AP277" s="3" t="n">
        <v>168.8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0.7902894817272856</v>
      </c>
      <c r="E278" s="2" t="n">
        <v>2.512562814070344</v>
      </c>
      <c r="F278" s="3" t="n">
        <v>0.4690669371196813</v>
      </c>
      <c r="G278" s="4" t="n">
        <v>1583</v>
      </c>
      <c r="H278" s="4" t="n">
        <v>1714</v>
      </c>
      <c r="I278" s="3" t="n">
        <v>2695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0.9611000000000001</v>
      </c>
      <c r="O278" s="8" t="n">
        <v>1.0342</v>
      </c>
      <c r="P278" s="3" t="n">
        <v>2.0019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22952</t>
        </is>
      </c>
      <c r="V278" s="10" t="inlineStr">
        <is>
          <t>24871</t>
        </is>
      </c>
      <c r="W278" s="3" t="inlineStr">
        <is>
          <t>46902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230.84</v>
      </c>
      <c r="AO278" s="4" t="n">
        <v>236.64</v>
      </c>
      <c r="AP278" s="3" t="n">
        <v>237.75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3.526970954356845</v>
      </c>
      <c r="E279" s="2" t="n">
        <v>-1.102204408817647</v>
      </c>
      <c r="F279" s="3" t="n">
        <v>-1.671732522796344</v>
      </c>
      <c r="G279" s="4" t="n">
        <v>1019</v>
      </c>
      <c r="H279" s="4" t="n">
        <v>254</v>
      </c>
      <c r="I279" s="3" t="n">
        <v>1008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0.175</v>
      </c>
      <c r="O279" s="8" t="n">
        <v>0.0624</v>
      </c>
      <c r="P279" s="3" t="n">
        <v>0.1932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39788</t>
        </is>
      </c>
      <c r="V279" s="10" t="inlineStr">
        <is>
          <t>22478</t>
        </is>
      </c>
      <c r="W279" s="3" t="inlineStr">
        <is>
          <t>50180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19.96</v>
      </c>
      <c r="AO279" s="4" t="n">
        <v>19.74</v>
      </c>
      <c r="AP279" s="3" t="n">
        <v>19.41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1.049690379096824</v>
      </c>
      <c r="E280" s="2" t="n">
        <v>6.905313504222412</v>
      </c>
      <c r="F280" s="3" t="n">
        <v>11.64627752534079</v>
      </c>
      <c r="G280" s="4" t="n">
        <v>3767</v>
      </c>
      <c r="H280" s="4" t="n">
        <v>21758</v>
      </c>
      <c r="I280" s="3" t="n">
        <v>115877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6.1425</v>
      </c>
      <c r="O280" s="8" t="n">
        <v>31.3935</v>
      </c>
      <c r="P280" s="3" t="n">
        <v>272.0364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225797</t>
        </is>
      </c>
      <c r="V280" s="10" t="inlineStr">
        <is>
          <t>1074883</t>
        </is>
      </c>
      <c r="W280" s="3" t="inlineStr">
        <is>
          <t>2380830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133.81</v>
      </c>
      <c r="AO280" s="4" t="n">
        <v>143.05</v>
      </c>
      <c r="AP280" s="3" t="n">
        <v>159.71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2.356670341786099</v>
      </c>
      <c r="E281" s="2" t="n">
        <v>0.875185135317094</v>
      </c>
      <c r="F281" s="3" t="n">
        <v>0.1334757074212417</v>
      </c>
      <c r="G281" s="4" t="n">
        <v>5579</v>
      </c>
      <c r="H281" s="4" t="n">
        <v>2267</v>
      </c>
      <c r="I281" s="3" t="n">
        <v>3376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4.4732</v>
      </c>
      <c r="O281" s="8" t="n">
        <v>1.6149</v>
      </c>
      <c r="P281" s="3" t="n">
        <v>2.4001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324788</t>
        </is>
      </c>
      <c r="V281" s="10" t="inlineStr">
        <is>
          <t>119989</t>
        </is>
      </c>
      <c r="W281" s="3" t="inlineStr">
        <is>
          <t>141503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74.27</v>
      </c>
      <c r="AO281" s="4" t="n">
        <v>74.92</v>
      </c>
      <c r="AP281" s="3" t="n">
        <v>75.02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1.779956146008006</v>
      </c>
      <c r="E282" s="2" t="n">
        <v>0.2027626409834017</v>
      </c>
      <c r="F282" s="3" t="n">
        <v>-1.315290249146337</v>
      </c>
      <c r="G282" s="4" t="n">
        <v>22719</v>
      </c>
      <c r="H282" s="4" t="n">
        <v>41094</v>
      </c>
      <c r="I282" s="3" t="n">
        <v>31362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54.3969</v>
      </c>
      <c r="O282" s="8" t="n">
        <v>28.4752</v>
      </c>
      <c r="P282" s="3" t="n">
        <v>31.6102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704285</t>
        </is>
      </c>
      <c r="V282" s="10" t="inlineStr">
        <is>
          <t>261759</t>
        </is>
      </c>
      <c r="W282" s="3" t="inlineStr">
        <is>
          <t>348791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394.55</v>
      </c>
      <c r="AO282" s="4" t="n">
        <v>395.35</v>
      </c>
      <c r="AP282" s="3" t="n">
        <v>390.15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-2.007083825265642</v>
      </c>
      <c r="E283" s="2" t="n">
        <v>-2.048192771084336</v>
      </c>
      <c r="F283" s="3" t="n">
        <v>-2.091020910209112</v>
      </c>
      <c r="G283" s="4" t="n">
        <v>342</v>
      </c>
      <c r="H283" s="4" t="n">
        <v>411</v>
      </c>
      <c r="I283" s="3" t="n">
        <v>387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0.0308</v>
      </c>
      <c r="O283" s="8" t="n">
        <v>0.0616</v>
      </c>
      <c r="P283" s="3" t="n">
        <v>0.0357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8.300000000000001</v>
      </c>
      <c r="AO283" s="4" t="n">
        <v>8.130000000000001</v>
      </c>
      <c r="AP283" s="3" t="n">
        <v>7.96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-0.2509518864658979</v>
      </c>
      <c r="E284" s="2" t="n">
        <v>-0.6419710245510589</v>
      </c>
      <c r="F284" s="3" t="n">
        <v>0.7126114084989513</v>
      </c>
      <c r="G284" s="4" t="n">
        <v>2636</v>
      </c>
      <c r="H284" s="4" t="n">
        <v>2663</v>
      </c>
      <c r="I284" s="3" t="n">
        <v>871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4.4187</v>
      </c>
      <c r="O284" s="8" t="n">
        <v>4.8934</v>
      </c>
      <c r="P284" s="3" t="n">
        <v>1.3928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1077</t>
        </is>
      </c>
      <c r="V284" s="10" t="inlineStr">
        <is>
          <t>2193</t>
        </is>
      </c>
      <c r="W284" s="3" t="inlineStr">
        <is>
          <t>623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7492.55</v>
      </c>
      <c r="AO284" s="4" t="n">
        <v>7444.45</v>
      </c>
      <c r="AP284" s="3" t="n">
        <v>7497.5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-0.4638394547519965</v>
      </c>
      <c r="E285" s="2" t="n">
        <v>-0.5135520684736178</v>
      </c>
      <c r="F285" s="3" t="n">
        <v>0</v>
      </c>
      <c r="G285" s="4" t="n">
        <v>5559</v>
      </c>
      <c r="H285" s="4" t="n">
        <v>2207</v>
      </c>
      <c r="I285" s="3" t="n">
        <v>3551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12.775</v>
      </c>
      <c r="O285" s="8" t="n">
        <v>2.4831</v>
      </c>
      <c r="P285" s="3" t="n">
        <v>3.9471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166504</t>
        </is>
      </c>
      <c r="V285" s="10" t="inlineStr">
        <is>
          <t>27590</t>
        </is>
      </c>
      <c r="W285" s="3" t="inlineStr">
        <is>
          <t>40364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525.75</v>
      </c>
      <c r="AO285" s="4" t="n">
        <v>523.05</v>
      </c>
      <c r="AP285" s="3" t="n">
        <v>523.05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-1.823346408765051</v>
      </c>
      <c r="E286" s="2" t="n">
        <v>1.923341875396109</v>
      </c>
      <c r="F286" s="3" t="n">
        <v>-0.8867501148990289</v>
      </c>
      <c r="G286" s="4" t="n">
        <v>23844</v>
      </c>
      <c r="H286" s="4" t="n">
        <v>21755</v>
      </c>
      <c r="I286" s="3" t="n">
        <v>10422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38.7567</v>
      </c>
      <c r="O286" s="8" t="n">
        <v>35.23260000000001</v>
      </c>
      <c r="P286" s="3" t="n">
        <v>13.7911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74330</t>
        </is>
      </c>
      <c r="V286" s="10" t="inlineStr">
        <is>
          <t>129066</t>
        </is>
      </c>
      <c r="W286" s="3" t="inlineStr">
        <is>
          <t>26777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1814.55</v>
      </c>
      <c r="AO286" s="4" t="n">
        <v>1849.45</v>
      </c>
      <c r="AP286" s="3" t="n">
        <v>1833.05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0.8462819089900103</v>
      </c>
      <c r="E287" s="2" t="n">
        <v>0.1788416563488726</v>
      </c>
      <c r="F287" s="3" t="n">
        <v>-0.1235924196649124</v>
      </c>
      <c r="G287" s="4" t="n">
        <v>2297</v>
      </c>
      <c r="H287" s="4" t="n">
        <v>2417</v>
      </c>
      <c r="I287" s="3" t="n">
        <v>2531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1.6447</v>
      </c>
      <c r="O287" s="8" t="n">
        <v>1.6579</v>
      </c>
      <c r="P287" s="3" t="n">
        <v>1.8962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95244</t>
        </is>
      </c>
      <c r="V287" s="10" t="inlineStr">
        <is>
          <t>99236</t>
        </is>
      </c>
      <c r="W287" s="3" t="inlineStr">
        <is>
          <t>121124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72.69</v>
      </c>
      <c r="AO287" s="4" t="n">
        <v>72.81999999999999</v>
      </c>
      <c r="AP287" s="3" t="n">
        <v>72.73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0.7066125566961176</v>
      </c>
      <c r="E289" s="2" t="n">
        <v>1.161522780069212</v>
      </c>
      <c r="F289" s="3" t="n">
        <v>0.342112662855009</v>
      </c>
      <c r="G289" s="4" t="n">
        <v>17024</v>
      </c>
      <c r="H289" s="4" t="n">
        <v>15380</v>
      </c>
      <c r="I289" s="3" t="n">
        <v>17785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22.0109</v>
      </c>
      <c r="O289" s="8" t="n">
        <v>22.1327</v>
      </c>
      <c r="P289" s="3" t="n">
        <v>30.874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456680</t>
        </is>
      </c>
      <c r="V289" s="10" t="inlineStr">
        <is>
          <t>344538</t>
        </is>
      </c>
      <c r="W289" s="3" t="inlineStr">
        <is>
          <t>509695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210.93</v>
      </c>
      <c r="AO289" s="4" t="n">
        <v>213.38</v>
      </c>
      <c r="AP289" s="3" t="n">
        <v>214.11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6.196455815045177</v>
      </c>
      <c r="E290" s="2" t="n">
        <v>-2.619073930821078</v>
      </c>
      <c r="F290" s="3" t="n">
        <v>1.236949614162503</v>
      </c>
      <c r="G290" s="4" t="n">
        <v>25075</v>
      </c>
      <c r="H290" s="4" t="n">
        <v>8631</v>
      </c>
      <c r="I290" s="3" t="n">
        <v>4444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14.2604</v>
      </c>
      <c r="O290" s="8" t="n">
        <v>9.266</v>
      </c>
      <c r="P290" s="3" t="n">
        <v>5.0593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143336</t>
        </is>
      </c>
      <c r="V290" s="10" t="inlineStr">
        <is>
          <t>97621</t>
        </is>
      </c>
      <c r="W290" s="3" t="inlineStr">
        <is>
          <t>44269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452.45</v>
      </c>
      <c r="AO290" s="4" t="n">
        <v>440.6</v>
      </c>
      <c r="AP290" s="3" t="n">
        <v>446.05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-1.921996178487133</v>
      </c>
      <c r="E291" s="2" t="n">
        <v>1.283520513408198</v>
      </c>
      <c r="F291" s="3" t="n">
        <v>0.05657388549445577</v>
      </c>
      <c r="G291" s="4" t="n">
        <v>13961</v>
      </c>
      <c r="H291" s="4" t="n">
        <v>13564</v>
      </c>
      <c r="I291" s="3" t="n">
        <v>19340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7.4133</v>
      </c>
      <c r="O291" s="8" t="n">
        <v>7.680599999999999</v>
      </c>
      <c r="P291" s="3" t="n">
        <v>12.6114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74261</t>
        </is>
      </c>
      <c r="V291" s="10" t="inlineStr">
        <is>
          <t>61752</t>
        </is>
      </c>
      <c r="W291" s="3" t="inlineStr">
        <is>
          <t>81883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436.3</v>
      </c>
      <c r="AO291" s="4" t="n">
        <v>441.9</v>
      </c>
      <c r="AP291" s="3" t="n">
        <v>442.15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-0.1550969391540541</v>
      </c>
      <c r="E292" s="2" t="n">
        <v>-0.2829521339306768</v>
      </c>
      <c r="F292" s="3" t="n">
        <v>-0.6120796520418263</v>
      </c>
      <c r="G292" s="4" t="n">
        <v>6876</v>
      </c>
      <c r="H292" s="4" t="n">
        <v>7740</v>
      </c>
      <c r="I292" s="3" t="n">
        <v>8539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68.9525</v>
      </c>
      <c r="O292" s="8" t="n">
        <v>75.6117</v>
      </c>
      <c r="P292" s="3" t="n">
        <v>79.8879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6621</t>
        </is>
      </c>
      <c r="V292" s="10" t="inlineStr">
        <is>
          <t>11071</t>
        </is>
      </c>
      <c r="W292" s="3" t="inlineStr">
        <is>
          <t>8634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56950</v>
      </c>
      <c r="AC292" s="5" t="n">
        <v>41175</v>
      </c>
      <c r="AD292" s="4" t="n">
        <v>5645</v>
      </c>
      <c r="AE292" s="4" t="n">
        <v>3910</v>
      </c>
      <c r="AF292" s="5" t="n">
        <v>4035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35171.7</v>
      </c>
      <c r="AL292" s="4" t="n">
        <v>35113.05</v>
      </c>
      <c r="AM292" s="5" t="n">
        <v>34941</v>
      </c>
      <c r="AN292" s="4" t="n">
        <v>34988.25</v>
      </c>
      <c r="AO292" s="4" t="n">
        <v>34889.25</v>
      </c>
      <c r="AP292" s="3" t="n">
        <v>34675.7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-0.9104704097116806</v>
      </c>
      <c r="E293" s="2" t="n">
        <v>-0.1361238727241906</v>
      </c>
      <c r="F293" s="3" t="n">
        <v>-0.8519338899301414</v>
      </c>
      <c r="G293" s="4" t="n">
        <v>54614</v>
      </c>
      <c r="H293" s="4" t="n">
        <v>63329</v>
      </c>
      <c r="I293" s="3" t="n">
        <v>106597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153.2421</v>
      </c>
      <c r="O293" s="8" t="n">
        <v>175.6593</v>
      </c>
      <c r="P293" s="3" t="n">
        <v>384.9542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1947718</t>
        </is>
      </c>
      <c r="V293" s="10" t="inlineStr">
        <is>
          <t>1941283</t>
        </is>
      </c>
      <c r="W293" s="3" t="inlineStr">
        <is>
          <t>6332784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15228000</v>
      </c>
      <c r="AC293" s="5" t="n">
        <v>11892600</v>
      </c>
      <c r="AD293" s="4" t="n">
        <v>10456</v>
      </c>
      <c r="AE293" s="4" t="n">
        <v>12755</v>
      </c>
      <c r="AF293" s="5" t="n">
        <v>15749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295.55</v>
      </c>
      <c r="AL293" s="4" t="n">
        <v>295.35</v>
      </c>
      <c r="AM293" s="5" t="n">
        <v>292.5</v>
      </c>
      <c r="AN293" s="4" t="n">
        <v>293.85</v>
      </c>
      <c r="AO293" s="4" t="n">
        <v>293.45</v>
      </c>
      <c r="AP293" s="3" t="n">
        <v>290.95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2.612803702275365</v>
      </c>
      <c r="E294" s="2" t="n">
        <v>4.312693789345099</v>
      </c>
      <c r="F294" s="3" t="n">
        <v>3.557917492343725</v>
      </c>
      <c r="G294" s="4" t="n">
        <v>1760</v>
      </c>
      <c r="H294" s="4" t="n">
        <v>1866</v>
      </c>
      <c r="I294" s="3" t="n">
        <v>3988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2.1845</v>
      </c>
      <c r="O294" s="8" t="n">
        <v>1.6392</v>
      </c>
      <c r="P294" s="3" t="n">
        <v>4.322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93585</t>
        </is>
      </c>
      <c r="V294" s="10" t="inlineStr">
        <is>
          <t>91009</t>
        </is>
      </c>
      <c r="W294" s="3" t="inlineStr">
        <is>
          <t>159395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106.43</v>
      </c>
      <c r="AO294" s="4" t="n">
        <v>111.02</v>
      </c>
      <c r="AP294" s="3" t="n">
        <v>114.97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-1.706164997149609</v>
      </c>
      <c r="E295" s="2" t="n">
        <v>1.052239115124905</v>
      </c>
      <c r="F295" s="3" t="n">
        <v>0.7338170786700954</v>
      </c>
      <c r="G295" s="4" t="n">
        <v>23350</v>
      </c>
      <c r="H295" s="4" t="n">
        <v>22254</v>
      </c>
      <c r="I295" s="3" t="n">
        <v>20019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26.1773</v>
      </c>
      <c r="O295" s="8" t="n">
        <v>19.6198</v>
      </c>
      <c r="P295" s="3" t="n">
        <v>20.1035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108272</t>
        </is>
      </c>
      <c r="V295" s="10" t="inlineStr">
        <is>
          <t>62032</t>
        </is>
      </c>
      <c r="W295" s="3" t="inlineStr">
        <is>
          <t>63320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1206.95</v>
      </c>
      <c r="AO295" s="4" t="n">
        <v>1219.65</v>
      </c>
      <c r="AP295" s="3" t="n">
        <v>1228.6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2.235952650414473</v>
      </c>
      <c r="E296" s="2" t="n">
        <v>-0.587402265836938</v>
      </c>
      <c r="F296" s="3" t="n">
        <v>-1.213847897836141</v>
      </c>
      <c r="G296" s="4" t="n">
        <v>47605</v>
      </c>
      <c r="H296" s="4" t="n">
        <v>43091</v>
      </c>
      <c r="I296" s="3" t="n">
        <v>60792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156.4398</v>
      </c>
      <c r="O296" s="8" t="n">
        <v>127.2236</v>
      </c>
      <c r="P296" s="3" t="n">
        <v>158.7468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151355</t>
        </is>
      </c>
      <c r="V296" s="10" t="inlineStr">
        <is>
          <t>119802</t>
        </is>
      </c>
      <c r="W296" s="3" t="inlineStr">
        <is>
          <t>156591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548000</v>
      </c>
      <c r="AC296" s="5" t="n">
        <v>596700</v>
      </c>
      <c r="AD296" s="4" t="n">
        <v>8841</v>
      </c>
      <c r="AE296" s="4" t="n">
        <v>8510</v>
      </c>
      <c r="AF296" s="5" t="n">
        <v>13366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5035.3</v>
      </c>
      <c r="AL296" s="4" t="n">
        <v>5002.2</v>
      </c>
      <c r="AM296" s="5" t="n">
        <v>4954.1</v>
      </c>
      <c r="AN296" s="4" t="n">
        <v>5013.6</v>
      </c>
      <c r="AO296" s="4" t="n">
        <v>4984.15</v>
      </c>
      <c r="AP296" s="3" t="n">
        <v>4923.65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0.1614763552479822</v>
      </c>
      <c r="E297" s="2" t="n">
        <v>1.036388760939649</v>
      </c>
      <c r="F297" s="3" t="n">
        <v>2.689765215409163</v>
      </c>
      <c r="G297" s="4" t="n">
        <v>1085</v>
      </c>
      <c r="H297" s="4" t="n">
        <v>1041</v>
      </c>
      <c r="I297" s="3" t="n">
        <v>1622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0.1768</v>
      </c>
      <c r="O297" s="8" t="n">
        <v>0.2214</v>
      </c>
      <c r="P297" s="3" t="n">
        <v>0.267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22652</t>
        </is>
      </c>
      <c r="V297" s="10" t="inlineStr">
        <is>
          <t>35930</t>
        </is>
      </c>
      <c r="W297" s="3" t="inlineStr">
        <is>
          <t>26594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43.42</v>
      </c>
      <c r="AO297" s="4" t="n">
        <v>43.87</v>
      </c>
      <c r="AP297" s="3" t="n">
        <v>45.05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-0.1400560224089755</v>
      </c>
      <c r="E298" s="2" t="n">
        <v>0.9817671809256702</v>
      </c>
      <c r="F298" s="3" t="n">
        <v>-1.701388888888881</v>
      </c>
      <c r="G298" s="4" t="n">
        <v>43</v>
      </c>
      <c r="H298" s="4" t="n">
        <v>57</v>
      </c>
      <c r="I298" s="3" t="n">
        <v>33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0.1809</v>
      </c>
      <c r="O298" s="8" t="n">
        <v>0.1764</v>
      </c>
      <c r="P298" s="3" t="n">
        <v>0.09859999999999999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142.6</v>
      </c>
      <c r="AO298" s="4" t="n">
        <v>144</v>
      </c>
      <c r="AP298" s="3" t="n">
        <v>141.55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-5.455748058376714</v>
      </c>
      <c r="E299" s="2" t="n">
        <v>1.018934350387029</v>
      </c>
      <c r="F299" s="3" t="n">
        <v>2.182630550125659</v>
      </c>
      <c r="G299" s="4" t="n">
        <v>316620</v>
      </c>
      <c r="H299" s="4" t="n">
        <v>215095</v>
      </c>
      <c r="I299" s="3" t="n">
        <v>114301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1974.3707</v>
      </c>
      <c r="O299" s="8" t="n">
        <v>1316.7595</v>
      </c>
      <c r="P299" s="3" t="n">
        <v>726.5124000000001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1393573</t>
        </is>
      </c>
      <c r="V299" s="10" t="inlineStr">
        <is>
          <t>589762</t>
        </is>
      </c>
      <c r="W299" s="3" t="inlineStr">
        <is>
          <t>416115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4431.1</v>
      </c>
      <c r="AO299" s="4" t="n">
        <v>4476.25</v>
      </c>
      <c r="AP299" s="3" t="n">
        <v>4573.95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3.003344957654259</v>
      </c>
      <c r="E300" s="2" t="n">
        <v>-0.9742278725903384</v>
      </c>
      <c r="F300" s="3" t="n">
        <v>0.6349427853753814</v>
      </c>
      <c r="G300" s="4" t="n">
        <v>605</v>
      </c>
      <c r="H300" s="4" t="n">
        <v>418</v>
      </c>
      <c r="I300" s="3" t="n">
        <v>459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0.1951</v>
      </c>
      <c r="O300" s="8" t="n">
        <v>0.1064</v>
      </c>
      <c r="P300" s="3" t="n">
        <v>0.122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9376</t>
        </is>
      </c>
      <c r="V300" s="10" t="inlineStr">
        <is>
          <t>4973</t>
        </is>
      </c>
      <c r="W300" s="3" t="inlineStr">
        <is>
          <t>5869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144.73</v>
      </c>
      <c r="AO300" s="4" t="n">
        <v>143.32</v>
      </c>
      <c r="AP300" s="3" t="n">
        <v>144.23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0.8780619596541734</v>
      </c>
      <c r="E301" s="2" t="n">
        <v>-0.008927375797888779</v>
      </c>
      <c r="F301" s="3" t="n">
        <v>7.754118119726801</v>
      </c>
      <c r="G301" s="4" t="n">
        <v>1132</v>
      </c>
      <c r="H301" s="4" t="n">
        <v>1012</v>
      </c>
      <c r="I301" s="3" t="n">
        <v>2110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0.2817</v>
      </c>
      <c r="O301" s="8" t="n">
        <v>0.4331</v>
      </c>
      <c r="P301" s="3" t="n">
        <v>1.1474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6353</t>
        </is>
      </c>
      <c r="V301" s="10" t="inlineStr">
        <is>
          <t>9757</t>
        </is>
      </c>
      <c r="W301" s="3" t="inlineStr">
        <is>
          <t>25481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224.03</v>
      </c>
      <c r="AO301" s="4" t="n">
        <v>224.01</v>
      </c>
      <c r="AP301" s="3" t="n">
        <v>241.38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-1.293546964574446</v>
      </c>
      <c r="E302" s="2" t="n">
        <v>0.8041697691734802</v>
      </c>
      <c r="F302" s="3" t="n">
        <v>0.2659181563007931</v>
      </c>
      <c r="G302" s="4" t="n">
        <v>775</v>
      </c>
      <c r="H302" s="4" t="n">
        <v>470</v>
      </c>
      <c r="I302" s="3" t="n">
        <v>667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5.1344</v>
      </c>
      <c r="O302" s="8" t="n">
        <v>0.1182</v>
      </c>
      <c r="P302" s="3" t="n">
        <v>0.1618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719192</t>
        </is>
      </c>
      <c r="V302" s="10" t="inlineStr">
        <is>
          <t>10804</t>
        </is>
      </c>
      <c r="W302" s="3" t="inlineStr">
        <is>
          <t>14558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67.15000000000001</v>
      </c>
      <c r="AO302" s="4" t="n">
        <v>67.69</v>
      </c>
      <c r="AP302" s="3" t="n">
        <v>67.87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0.03599712023037441</v>
      </c>
      <c r="E303" s="2" t="n">
        <v>0.3598416696653524</v>
      </c>
      <c r="F303" s="3" t="n">
        <v>-1.362495518106845</v>
      </c>
      <c r="G303" s="4" t="n">
        <v>4198</v>
      </c>
      <c r="H303" s="4" t="n">
        <v>3898</v>
      </c>
      <c r="I303" s="3" t="n">
        <v>5824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0.5107</v>
      </c>
      <c r="O303" s="8" t="n">
        <v>0.3611</v>
      </c>
      <c r="P303" s="3" t="n">
        <v>1.0493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102620</t>
        </is>
      </c>
      <c r="V303" s="10" t="inlineStr">
        <is>
          <t>73885</t>
        </is>
      </c>
      <c r="W303" s="3" t="inlineStr">
        <is>
          <t>286001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27.79</v>
      </c>
      <c r="AO303" s="4" t="n">
        <v>27.89</v>
      </c>
      <c r="AP303" s="3" t="n">
        <v>27.51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-0.1390468967260769</v>
      </c>
      <c r="E304" s="2" t="n">
        <v>0.6455696202531711</v>
      </c>
      <c r="F304" s="3" t="n">
        <v>-1.446358948559937</v>
      </c>
      <c r="G304" s="4" t="n">
        <v>54</v>
      </c>
      <c r="H304" s="4" t="n">
        <v>65</v>
      </c>
      <c r="I304" s="3" t="n">
        <v>94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0.0157</v>
      </c>
      <c r="O304" s="8" t="n">
        <v>0.0121</v>
      </c>
      <c r="P304" s="3" t="n">
        <v>0.0279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1106</t>
        </is>
      </c>
      <c r="V304" s="10" t="inlineStr">
        <is>
          <t>1464</t>
        </is>
      </c>
      <c r="W304" s="3" t="inlineStr">
        <is>
          <t>3264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</v>
      </c>
      <c r="AO304" s="4" t="n">
        <v>79.51000000000001</v>
      </c>
      <c r="AP304" s="3" t="n">
        <v>78.36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4.094183798980839</v>
      </c>
      <c r="E305" s="2" t="n">
        <v>1.392640108035111</v>
      </c>
      <c r="F305" s="3" t="n">
        <v>-1.573295596437182</v>
      </c>
      <c r="G305" s="4" t="n">
        <v>83152</v>
      </c>
      <c r="H305" s="4" t="n">
        <v>58327</v>
      </c>
      <c r="I305" s="3" t="n">
        <v>40348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252.6136</v>
      </c>
      <c r="O305" s="8" t="n">
        <v>139.4974</v>
      </c>
      <c r="P305" s="3" t="n">
        <v>98.8274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1009329</t>
        </is>
      </c>
      <c r="V305" s="10" t="inlineStr">
        <is>
          <t>541030</t>
        </is>
      </c>
      <c r="W305" s="3" t="inlineStr">
        <is>
          <t>540279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3180000</v>
      </c>
      <c r="AC305" s="5" t="n">
        <v>1506000</v>
      </c>
      <c r="AD305" s="4" t="n">
        <v>7486</v>
      </c>
      <c r="AE305" s="4" t="n">
        <v>6582</v>
      </c>
      <c r="AF305" s="5" t="n">
        <v>5828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596.05</v>
      </c>
      <c r="AL305" s="4" t="n">
        <v>604.45</v>
      </c>
      <c r="AM305" s="5" t="n">
        <v>594.1</v>
      </c>
      <c r="AN305" s="4" t="n">
        <v>592.4</v>
      </c>
      <c r="AO305" s="4" t="n">
        <v>600.65</v>
      </c>
      <c r="AP305" s="3" t="n">
        <v>591.2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-2.497769848349698</v>
      </c>
      <c r="E306" s="2" t="n">
        <v>-0.09149130832570711</v>
      </c>
      <c r="F306" s="3" t="n">
        <v>0.2747252747252689</v>
      </c>
      <c r="G306" s="4" t="n">
        <v>714</v>
      </c>
      <c r="H306" s="4" t="n">
        <v>1310</v>
      </c>
      <c r="I306" s="3" t="n">
        <v>607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0.1192</v>
      </c>
      <c r="O306" s="8" t="n">
        <v>0.358</v>
      </c>
      <c r="P306" s="3" t="n">
        <v>0.09390000000000001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50134</t>
        </is>
      </c>
      <c r="V306" s="10" t="inlineStr">
        <is>
          <t>201784</t>
        </is>
      </c>
      <c r="W306" s="3" t="inlineStr">
        <is>
          <t>39035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10.93</v>
      </c>
      <c r="AO306" s="4" t="n">
        <v>10.92</v>
      </c>
      <c r="AP306" s="3" t="n">
        <v>10.95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0</v>
      </c>
      <c r="F307" s="3" t="n">
        <v>1.132686084142399</v>
      </c>
      <c r="G307" s="4" t="n">
        <v>408</v>
      </c>
      <c r="H307" s="4" t="n">
        <v>456</v>
      </c>
      <c r="I307" s="3" t="n">
        <v>421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0.1467</v>
      </c>
      <c r="O307" s="8" t="n">
        <v>0.08560000000000001</v>
      </c>
      <c r="P307" s="3" t="n">
        <v>0.09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6.18</v>
      </c>
      <c r="AO307" s="4" t="n">
        <v>6.18</v>
      </c>
      <c r="AP307" s="3" t="n">
        <v>6.25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1.288544137444702</v>
      </c>
      <c r="E308" s="2" t="n">
        <v>-0.7721518987341801</v>
      </c>
      <c r="F308" s="3" t="n">
        <v>3.814262023217244</v>
      </c>
      <c r="G308" s="4" t="n">
        <v>1662</v>
      </c>
      <c r="H308" s="4" t="n">
        <v>1989</v>
      </c>
      <c r="I308" s="3" t="n">
        <v>2587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1.3022</v>
      </c>
      <c r="O308" s="8" t="n">
        <v>1.3036</v>
      </c>
      <c r="P308" s="3" t="n">
        <v>1.2625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8260</t>
        </is>
      </c>
      <c r="V308" s="10" t="inlineStr">
        <is>
          <t>10381</t>
        </is>
      </c>
      <c r="W308" s="3" t="inlineStr">
        <is>
          <t>8326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790</v>
      </c>
      <c r="AO308" s="4" t="n">
        <v>783.9</v>
      </c>
      <c r="AP308" s="3" t="n">
        <v>813.8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-2.838735655325153</v>
      </c>
      <c r="E309" s="2" t="n">
        <v>1.864898466639036</v>
      </c>
      <c r="F309" s="3" t="n">
        <v>3.824247355573643</v>
      </c>
      <c r="G309" s="4" t="n">
        <v>1212</v>
      </c>
      <c r="H309" s="4" t="n">
        <v>515</v>
      </c>
      <c r="I309" s="3" t="n">
        <v>753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0.1269</v>
      </c>
      <c r="O309" s="8" t="n">
        <v>0.08460000000000001</v>
      </c>
      <c r="P309" s="3" t="n">
        <v>0.09140000000000001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12076</t>
        </is>
      </c>
      <c r="V309" s="10" t="inlineStr">
        <is>
          <t>6951</t>
        </is>
      </c>
      <c r="W309" s="3" t="inlineStr">
        <is>
          <t>9272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48.26</v>
      </c>
      <c r="AO309" s="4" t="n">
        <v>49.16</v>
      </c>
      <c r="AP309" s="3" t="n">
        <v>51.04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4.068522483940056</v>
      </c>
      <c r="E310" s="2" t="n">
        <v>-0.1646090534979486</v>
      </c>
      <c r="F310" s="3" t="n">
        <v>0.3435009618026931</v>
      </c>
      <c r="G310" s="4" t="n">
        <v>353</v>
      </c>
      <c r="H310" s="4" t="n">
        <v>140</v>
      </c>
      <c r="I310" s="3" t="n">
        <v>132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1.2879</v>
      </c>
      <c r="O310" s="8" t="n">
        <v>0.2119</v>
      </c>
      <c r="P310" s="3" t="n">
        <v>0.1331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72.90000000000001</v>
      </c>
      <c r="AO310" s="4" t="n">
        <v>72.78</v>
      </c>
      <c r="AP310" s="3" t="n">
        <v>73.03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0.110558319513541</v>
      </c>
      <c r="E311" s="2" t="n">
        <v>2.760905577029265</v>
      </c>
      <c r="F311" s="3" t="n">
        <v>-0.3224073078989722</v>
      </c>
      <c r="G311" s="4" t="n">
        <v>74</v>
      </c>
      <c r="H311" s="4" t="n">
        <v>104</v>
      </c>
      <c r="I311" s="3" t="n">
        <v>66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0.0172</v>
      </c>
      <c r="O311" s="8" t="n">
        <v>0.0223</v>
      </c>
      <c r="P311" s="3" t="n">
        <v>0.0146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18.11</v>
      </c>
      <c r="AO311" s="4" t="n">
        <v>18.61</v>
      </c>
      <c r="AP311" s="3" t="n">
        <v>18.55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4.77009024495059</v>
      </c>
      <c r="E312" s="2" t="n">
        <v>-0.4019688269073086</v>
      </c>
      <c r="F312" s="3" t="n">
        <v>-1.993246025862781</v>
      </c>
      <c r="G312" s="4" t="n">
        <v>9104</v>
      </c>
      <c r="H312" s="4" t="n">
        <v>6877</v>
      </c>
      <c r="I312" s="3" t="n">
        <v>8414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10.367</v>
      </c>
      <c r="O312" s="8" t="n">
        <v>6.2487</v>
      </c>
      <c r="P312" s="3" t="n">
        <v>7.0033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409416</t>
        </is>
      </c>
      <c r="V312" s="10" t="inlineStr">
        <is>
          <t>221071</t>
        </is>
      </c>
      <c r="W312" s="3" t="inlineStr">
        <is>
          <t>242850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121.9</v>
      </c>
      <c r="AO312" s="4" t="n">
        <v>121.41</v>
      </c>
      <c r="AP312" s="3" t="n">
        <v>118.99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0.3172825681224423</v>
      </c>
      <c r="E313" s="2" t="n">
        <v>3.144186046511624</v>
      </c>
      <c r="F313" s="3" t="n">
        <v>3.336940836940837</v>
      </c>
      <c r="G313" s="4" t="n">
        <v>16996</v>
      </c>
      <c r="H313" s="4" t="n">
        <v>16958</v>
      </c>
      <c r="I313" s="3" t="n">
        <v>25659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11.433</v>
      </c>
      <c r="O313" s="8" t="n">
        <v>11.8104</v>
      </c>
      <c r="P313" s="3" t="n">
        <v>20.8553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142960</t>
        </is>
      </c>
      <c r="V313" s="10" t="inlineStr">
        <is>
          <t>202375</t>
        </is>
      </c>
      <c r="W313" s="3" t="inlineStr">
        <is>
          <t>279636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268.75</v>
      </c>
      <c r="AO313" s="4" t="n">
        <v>277.2</v>
      </c>
      <c r="AP313" s="3" t="n">
        <v>286.45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4.546804695321193</v>
      </c>
      <c r="E314" s="2" t="n">
        <v>2.071933664449865</v>
      </c>
      <c r="F314" s="3" t="n">
        <v>0.8927743012958668</v>
      </c>
      <c r="G314" s="4" t="n">
        <v>48061</v>
      </c>
      <c r="H314" s="4" t="n">
        <v>77992</v>
      </c>
      <c r="I314" s="3" t="n">
        <v>61705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193.5708</v>
      </c>
      <c r="O314" s="8" t="n">
        <v>351.6457</v>
      </c>
      <c r="P314" s="3" t="n">
        <v>245.8072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148903</t>
        </is>
      </c>
      <c r="V314" s="10" t="inlineStr">
        <is>
          <t>193885</t>
        </is>
      </c>
      <c r="W314" s="3" t="inlineStr">
        <is>
          <t>224370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4751.6</v>
      </c>
      <c r="AO314" s="4" t="n">
        <v>4850.05</v>
      </c>
      <c r="AP314" s="3" t="n">
        <v>4893.35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0.8021390374331573</v>
      </c>
      <c r="E315" s="2" t="n">
        <v>-0.2259553983691953</v>
      </c>
      <c r="F315" s="3" t="n">
        <v>1.319417093343839</v>
      </c>
      <c r="G315" s="4" t="n">
        <v>67920</v>
      </c>
      <c r="H315" s="4" t="n">
        <v>74480</v>
      </c>
      <c r="I315" s="3" t="n">
        <v>105965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165.1011</v>
      </c>
      <c r="O315" s="8" t="n">
        <v>177.1462</v>
      </c>
      <c r="P315" s="3" t="n">
        <v>221.3544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4101198</t>
        </is>
      </c>
      <c r="V315" s="10" t="inlineStr">
        <is>
          <t>6287235</t>
        </is>
      </c>
      <c r="W315" s="3" t="inlineStr">
        <is>
          <t>7228151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54924750</v>
      </c>
      <c r="AC315" s="5" t="n">
        <v>62397000</v>
      </c>
      <c r="AD315" s="4" t="n">
        <v>13305</v>
      </c>
      <c r="AE315" s="4" t="n">
        <v>13057</v>
      </c>
      <c r="AF315" s="5" t="n">
        <v>19937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102.34</v>
      </c>
      <c r="AL315" s="4" t="n">
        <v>102.09</v>
      </c>
      <c r="AM315" s="5" t="n">
        <v>103.51</v>
      </c>
      <c r="AN315" s="4" t="n">
        <v>101.79</v>
      </c>
      <c r="AO315" s="4" t="n">
        <v>101.56</v>
      </c>
      <c r="AP315" s="3" t="n">
        <v>102.9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-2.748001184483274</v>
      </c>
      <c r="E316" s="2" t="n">
        <v>0.633335363254375</v>
      </c>
      <c r="F316" s="3" t="n">
        <v>-0.5325264750378187</v>
      </c>
      <c r="G316" s="4" t="n">
        <v>34727</v>
      </c>
      <c r="H316" s="4" t="n">
        <v>29554</v>
      </c>
      <c r="I316" s="3" t="n">
        <v>25763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59.2183</v>
      </c>
      <c r="O316" s="8" t="n">
        <v>80.7068</v>
      </c>
      <c r="P316" s="3" t="n">
        <v>43.6854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339796</t>
        </is>
      </c>
      <c r="V316" s="10" t="inlineStr">
        <is>
          <t>574125</t>
        </is>
      </c>
      <c r="W316" s="3" t="inlineStr">
        <is>
          <t>202530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748800</v>
      </c>
      <c r="AC316" s="5" t="n">
        <v>403650</v>
      </c>
      <c r="AD316" s="4" t="n">
        <v>2774</v>
      </c>
      <c r="AE316" s="4" t="n">
        <v>2605</v>
      </c>
      <c r="AF316" s="5" t="n">
        <v>2234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821.3</v>
      </c>
      <c r="AL316" s="4" t="n">
        <v>824.1</v>
      </c>
      <c r="AM316" s="5" t="n">
        <v>821.6</v>
      </c>
      <c r="AN316" s="4" t="n">
        <v>821.05</v>
      </c>
      <c r="AO316" s="4" t="n">
        <v>826.25</v>
      </c>
      <c r="AP316" s="3" t="n">
        <v>821.85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0.2200510518440278</v>
      </c>
      <c r="E317" s="2" t="n">
        <v>0.8826629193746667</v>
      </c>
      <c r="F317" s="3" t="n">
        <v>-0.7878814260218527</v>
      </c>
      <c r="G317" s="4" t="n">
        <v>1583</v>
      </c>
      <c r="H317" s="4" t="n">
        <v>1707</v>
      </c>
      <c r="I317" s="3" t="n">
        <v>2042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1.6359</v>
      </c>
      <c r="O317" s="8" t="n">
        <v>2.0803</v>
      </c>
      <c r="P317" s="3" t="n">
        <v>1.8367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27920</t>
        </is>
      </c>
      <c r="V317" s="10" t="inlineStr">
        <is>
          <t>43475</t>
        </is>
      </c>
      <c r="W317" s="3" t="inlineStr">
        <is>
          <t>38613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227.72</v>
      </c>
      <c r="AO317" s="4" t="n">
        <v>229.73</v>
      </c>
      <c r="AP317" s="3" t="n">
        <v>227.92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2.268382821460425</v>
      </c>
      <c r="E318" s="2" t="n">
        <v>4.909657320872271</v>
      </c>
      <c r="F318" s="3" t="n">
        <v>0.736429504691774</v>
      </c>
      <c r="G318" s="4" t="n">
        <v>46563</v>
      </c>
      <c r="H318" s="4" t="n">
        <v>67648</v>
      </c>
      <c r="I318" s="3" t="n">
        <v>52453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65.8116</v>
      </c>
      <c r="O318" s="8" t="n">
        <v>149.4085</v>
      </c>
      <c r="P318" s="3" t="n">
        <v>86.2167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559622</t>
        </is>
      </c>
      <c r="V318" s="10" t="inlineStr">
        <is>
          <t>1204472</t>
        </is>
      </c>
      <c r="W318" s="3" t="inlineStr">
        <is>
          <t>789821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401.25</v>
      </c>
      <c r="AO318" s="4" t="n">
        <v>420.95</v>
      </c>
      <c r="AP318" s="3" t="n">
        <v>424.05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6.95150641268877</v>
      </c>
      <c r="E319" s="2" t="n">
        <v>-1.483005747534233</v>
      </c>
      <c r="F319" s="3" t="n">
        <v>1.188418323249784</v>
      </c>
      <c r="G319" s="4" t="n">
        <v>49968</v>
      </c>
      <c r="H319" s="4" t="n">
        <v>11718</v>
      </c>
      <c r="I319" s="3" t="n">
        <v>26818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95.5757</v>
      </c>
      <c r="O319" s="8" t="n">
        <v>17.2365</v>
      </c>
      <c r="P319" s="3" t="n">
        <v>54.8773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75687</t>
        </is>
      </c>
      <c r="V319" s="10" t="inlineStr">
        <is>
          <t>27529</t>
        </is>
      </c>
      <c r="W319" s="3" t="inlineStr">
        <is>
          <t>56874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2113.95</v>
      </c>
      <c r="AO319" s="4" t="n">
        <v>2082.6</v>
      </c>
      <c r="AP319" s="3" t="n">
        <v>2107.35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-2.31511856781329</v>
      </c>
      <c r="E320" s="2" t="n">
        <v>0.9307234695835722</v>
      </c>
      <c r="F320" s="3" t="n">
        <v>0.950660709192889</v>
      </c>
      <c r="G320" s="4" t="n">
        <v>80</v>
      </c>
      <c r="H320" s="4" t="n">
        <v>68</v>
      </c>
      <c r="I320" s="3" t="n">
        <v>50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0.06269999999999999</v>
      </c>
      <c r="O320" s="8" t="n">
        <v>0.0295</v>
      </c>
      <c r="P320" s="3" t="n">
        <v>0.0211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104.22</v>
      </c>
      <c r="AO320" s="4" t="n">
        <v>105.19</v>
      </c>
      <c r="AP320" s="3" t="n">
        <v>106.19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0.2774615822424652</v>
      </c>
      <c r="E321" s="2" t="n">
        <v>1.269953884356161</v>
      </c>
      <c r="F321" s="3" t="n">
        <v>-0.3818130867311227</v>
      </c>
      <c r="G321" s="4" t="n">
        <v>10776</v>
      </c>
      <c r="H321" s="4" t="n">
        <v>4901</v>
      </c>
      <c r="I321" s="3" t="n">
        <v>5114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9.466699999999999</v>
      </c>
      <c r="O321" s="8" t="n">
        <v>5.1449</v>
      </c>
      <c r="P321" s="3" t="n">
        <v>3.4163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28216</t>
        </is>
      </c>
      <c r="V321" s="10" t="inlineStr">
        <is>
          <t>11439</t>
        </is>
      </c>
      <c r="W321" s="3" t="inlineStr">
        <is>
          <t>10727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1409.5</v>
      </c>
      <c r="AO321" s="4" t="n">
        <v>1427.4</v>
      </c>
      <c r="AP321" s="3" t="n">
        <v>1421.95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-2.426955702167755</v>
      </c>
      <c r="E322" s="2" t="n">
        <v>2.765032600821055</v>
      </c>
      <c r="F322" s="3" t="n">
        <v>-0.6109740336035772</v>
      </c>
      <c r="G322" s="4" t="n">
        <v>481</v>
      </c>
      <c r="H322" s="4" t="n">
        <v>674</v>
      </c>
      <c r="I322" s="3" t="n">
        <v>708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0.4839</v>
      </c>
      <c r="O322" s="8" t="n">
        <v>0.5696</v>
      </c>
      <c r="P322" s="3" t="n">
        <v>0.498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8085</t>
        </is>
      </c>
      <c r="V322" s="10" t="inlineStr">
        <is>
          <t>6476</t>
        </is>
      </c>
      <c r="W322" s="3" t="inlineStr">
        <is>
          <t>8205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414.1</v>
      </c>
      <c r="AO322" s="4" t="n">
        <v>425.55</v>
      </c>
      <c r="AP322" s="3" t="n">
        <v>422.95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2.054493146048395</v>
      </c>
      <c r="E323" s="2" t="n">
        <v>0.1956752454231922</v>
      </c>
      <c r="F323" s="3" t="n">
        <v>-1.290920525636358</v>
      </c>
      <c r="G323" s="4" t="n">
        <v>9724</v>
      </c>
      <c r="H323" s="4" t="n">
        <v>6735</v>
      </c>
      <c r="I323" s="3" t="n">
        <v>9469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14.1722</v>
      </c>
      <c r="O323" s="8" t="n">
        <v>9.336600000000001</v>
      </c>
      <c r="P323" s="3" t="n">
        <v>10.547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52892</t>
        </is>
      </c>
      <c r="V323" s="10" t="inlineStr">
        <is>
          <t>27662</t>
        </is>
      </c>
      <c r="W323" s="3" t="inlineStr">
        <is>
          <t>29993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1507.6</v>
      </c>
      <c r="AO323" s="4" t="n">
        <v>1510.55</v>
      </c>
      <c r="AP323" s="3" t="n">
        <v>1491.05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3.743811881188126</v>
      </c>
      <c r="E324" s="2" t="n">
        <v>-3.728004771846108</v>
      </c>
      <c r="F324" s="3" t="n">
        <v>2.966232961586118</v>
      </c>
      <c r="G324" s="4" t="n">
        <v>62327</v>
      </c>
      <c r="H324" s="4" t="n">
        <v>38356</v>
      </c>
      <c r="I324" s="3" t="n">
        <v>47094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100.5786</v>
      </c>
      <c r="O324" s="8" t="n">
        <v>48.62970000000001</v>
      </c>
      <c r="P324" s="3" t="n">
        <v>67.003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252279</t>
        </is>
      </c>
      <c r="V324" s="10" t="inlineStr">
        <is>
          <t>207115</t>
        </is>
      </c>
      <c r="W324" s="3" t="inlineStr">
        <is>
          <t>244245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1341.2</v>
      </c>
      <c r="AO324" s="4" t="n">
        <v>1291.2</v>
      </c>
      <c r="AP324" s="3" t="n">
        <v>1329.5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0.8502723528630234</v>
      </c>
      <c r="E325" s="2" t="n">
        <v>-0.3359241206692225</v>
      </c>
      <c r="F325" s="3" t="n">
        <v>-0.03965369109774034</v>
      </c>
      <c r="G325" s="4" t="n">
        <v>20676</v>
      </c>
      <c r="H325" s="4" t="n">
        <v>4094</v>
      </c>
      <c r="I325" s="3" t="n">
        <v>7355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5.0076</v>
      </c>
      <c r="O325" s="8" t="n">
        <v>2.4903</v>
      </c>
      <c r="P325" s="3" t="n">
        <v>2.9991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33195</t>
        </is>
      </c>
      <c r="V325" s="10" t="inlineStr">
        <is>
          <t>20486</t>
        </is>
      </c>
      <c r="W325" s="3" t="inlineStr">
        <is>
          <t>23234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759.1</v>
      </c>
      <c r="AO325" s="4" t="n">
        <v>756.55</v>
      </c>
      <c r="AP325" s="3" t="n">
        <v>756.25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1.962713619886065</v>
      </c>
      <c r="E326" s="2" t="n">
        <v>0.8126364975367072</v>
      </c>
      <c r="F326" s="3" t="n">
        <v>0.08564663207213839</v>
      </c>
      <c r="G326" s="4" t="n">
        <v>31825</v>
      </c>
      <c r="H326" s="4" t="n">
        <v>25170</v>
      </c>
      <c r="I326" s="3" t="n">
        <v>30994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43.5334</v>
      </c>
      <c r="O326" s="8" t="n">
        <v>32.4332</v>
      </c>
      <c r="P326" s="3" t="n">
        <v>43.7112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799928</t>
        </is>
      </c>
      <c r="V326" s="10" t="inlineStr">
        <is>
          <t>601146</t>
        </is>
      </c>
      <c r="W326" s="3" t="inlineStr">
        <is>
          <t>729801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196.89</v>
      </c>
      <c r="AO326" s="4" t="n">
        <v>198.49</v>
      </c>
      <c r="AP326" s="3" t="n">
        <v>198.66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0.7645259938837847</v>
      </c>
      <c r="E327" s="2" t="n">
        <v>0.9610520991401177</v>
      </c>
      <c r="F327" s="3" t="n">
        <v>3.106212424849687</v>
      </c>
      <c r="G327" s="4" t="n">
        <v>170</v>
      </c>
      <c r="H327" s="4" t="n">
        <v>141</v>
      </c>
      <c r="I327" s="3" t="n">
        <v>262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0.0445</v>
      </c>
      <c r="O327" s="8" t="n">
        <v>0.0688</v>
      </c>
      <c r="P327" s="3" t="n">
        <v>0.1357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19.77</v>
      </c>
      <c r="AO327" s="4" t="n">
        <v>19.96</v>
      </c>
      <c r="AP327" s="3" t="n">
        <v>20.58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0.7958269243630103</v>
      </c>
      <c r="E328" s="2" t="n">
        <v>5.2614118895966</v>
      </c>
      <c r="F328" s="3" t="n">
        <v>-0.5672864796722344</v>
      </c>
      <c r="G328" s="4" t="n">
        <v>11661</v>
      </c>
      <c r="H328" s="4" t="n">
        <v>39332</v>
      </c>
      <c r="I328" s="3" t="n">
        <v>33318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14.7698</v>
      </c>
      <c r="O328" s="8" t="n">
        <v>56.595</v>
      </c>
      <c r="P328" s="3" t="n">
        <v>51.1888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61150</t>
        </is>
      </c>
      <c r="V328" s="10" t="inlineStr">
        <is>
          <t>222376</t>
        </is>
      </c>
      <c r="W328" s="3" t="inlineStr">
        <is>
          <t>134001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753.6</v>
      </c>
      <c r="AO328" s="4" t="n">
        <v>793.25</v>
      </c>
      <c r="AP328" s="3" t="n">
        <v>788.75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2.126017175388373</v>
      </c>
      <c r="E329" s="2" t="n">
        <v>1.908541194255492</v>
      </c>
      <c r="F329" s="3" t="n">
        <v>-1.214537363248661</v>
      </c>
      <c r="G329" s="4" t="n">
        <v>108611</v>
      </c>
      <c r="H329" s="4" t="n">
        <v>152164</v>
      </c>
      <c r="I329" s="3" t="n">
        <v>128489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437.4188</v>
      </c>
      <c r="O329" s="8" t="n">
        <v>689.7466000000001</v>
      </c>
      <c r="P329" s="3" t="n">
        <v>537.4276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1073171</t>
        </is>
      </c>
      <c r="V329" s="10" t="inlineStr">
        <is>
          <t>1407083</t>
        </is>
      </c>
      <c r="W329" s="3" t="inlineStr">
        <is>
          <t>1116422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1587.6</v>
      </c>
      <c r="AO329" s="4" t="n">
        <v>1617.9</v>
      </c>
      <c r="AP329" s="3" t="n">
        <v>1598.25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0.6606946732564525</v>
      </c>
      <c r="E330" s="2" t="n">
        <v>1.401367270743472</v>
      </c>
      <c r="F330" s="3" t="n">
        <v>-0.03698784444929838</v>
      </c>
      <c r="G330" s="4" t="n">
        <v>12720</v>
      </c>
      <c r="H330" s="4" t="n">
        <v>9290</v>
      </c>
      <c r="I330" s="3" t="n">
        <v>10350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18.9983</v>
      </c>
      <c r="O330" s="8" t="n">
        <v>15.0473</v>
      </c>
      <c r="P330" s="3" t="n">
        <v>16.5489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16934</t>
        </is>
      </c>
      <c r="V330" s="10" t="inlineStr">
        <is>
          <t>16430</t>
        </is>
      </c>
      <c r="W330" s="3" t="inlineStr">
        <is>
          <t>19184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2932.85</v>
      </c>
      <c r="AO330" s="4" t="n">
        <v>2973.95</v>
      </c>
      <c r="AP330" s="3" t="n">
        <v>2972.85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3.291880029261151</v>
      </c>
      <c r="E331" s="2" t="n">
        <v>-0.6373937677053815</v>
      </c>
      <c r="F331" s="3" t="n">
        <v>4.632929436920887</v>
      </c>
      <c r="G331" s="4" t="n">
        <v>356</v>
      </c>
      <c r="H331" s="4" t="n">
        <v>614</v>
      </c>
      <c r="I331" s="3" t="n">
        <v>563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0.0493</v>
      </c>
      <c r="O331" s="8" t="n">
        <v>0.1305</v>
      </c>
      <c r="P331" s="3" t="n">
        <v>0.1216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21478</t>
        </is>
      </c>
      <c r="V331" s="10" t="inlineStr">
        <is>
          <t>53759</t>
        </is>
      </c>
      <c r="W331" s="3" t="inlineStr">
        <is>
          <t>59959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14.12</v>
      </c>
      <c r="AO331" s="4" t="n">
        <v>14.03</v>
      </c>
      <c r="AP331" s="3" t="n">
        <v>14.68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0.5994005994005994</v>
      </c>
      <c r="E332" s="2" t="n">
        <v>1.714664018536914</v>
      </c>
      <c r="F332" s="3" t="n">
        <v>-0.1171569903671037</v>
      </c>
      <c r="G332" s="4" t="n">
        <v>11475</v>
      </c>
      <c r="H332" s="4" t="n">
        <v>7928</v>
      </c>
      <c r="I332" s="3" t="n">
        <v>8061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19.6778</v>
      </c>
      <c r="O332" s="8" t="n">
        <v>6.3816</v>
      </c>
      <c r="P332" s="3" t="n">
        <v>5.511900000000001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185533</t>
        </is>
      </c>
      <c r="V332" s="10" t="inlineStr">
        <is>
          <t>45251</t>
        </is>
      </c>
      <c r="W332" s="3" t="inlineStr">
        <is>
          <t>36820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755.25</v>
      </c>
      <c r="AO332" s="4" t="n">
        <v>768.2</v>
      </c>
      <c r="AP332" s="3" t="n">
        <v>767.3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1.573016121458768</v>
      </c>
      <c r="E333" s="2" t="n">
        <v>2.026350258109249</v>
      </c>
      <c r="F333" s="3" t="n">
        <v>-0.1661380456124487</v>
      </c>
      <c r="G333" s="4" t="n">
        <v>2403</v>
      </c>
      <c r="H333" s="4" t="n">
        <v>7758</v>
      </c>
      <c r="I333" s="3" t="n">
        <v>1539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5.0965</v>
      </c>
      <c r="O333" s="8" t="n">
        <v>11.4122</v>
      </c>
      <c r="P333" s="3" t="n">
        <v>1.6664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52255</t>
        </is>
      </c>
      <c r="V333" s="10" t="inlineStr">
        <is>
          <t>48039</t>
        </is>
      </c>
      <c r="W333" s="3" t="inlineStr">
        <is>
          <t>12029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648.95</v>
      </c>
      <c r="AO333" s="4" t="n">
        <v>662.1</v>
      </c>
      <c r="AP333" s="3" t="n">
        <v>661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-0.8888888888888857</v>
      </c>
      <c r="E334" s="2" t="n">
        <v>3.363228699551569</v>
      </c>
      <c r="F334" s="3" t="n">
        <v>0.3904555314533616</v>
      </c>
      <c r="G334" s="4" t="n">
        <v>229</v>
      </c>
      <c r="H334" s="4" t="n">
        <v>328</v>
      </c>
      <c r="I334" s="3" t="n">
        <v>351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0.0702</v>
      </c>
      <c r="O334" s="8" t="n">
        <v>0.1845</v>
      </c>
      <c r="P334" s="3" t="n">
        <v>0.1582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22.3</v>
      </c>
      <c r="AO334" s="4" t="n">
        <v>23.05</v>
      </c>
      <c r="AP334" s="3" t="n">
        <v>23.14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-1.128548756833011</v>
      </c>
      <c r="E335" s="2" t="n">
        <v>0.5528803281612311</v>
      </c>
      <c r="F335" s="3" t="n">
        <v>-0.656261085491317</v>
      </c>
      <c r="G335" s="4" t="n">
        <v>18451</v>
      </c>
      <c r="H335" s="4" t="n">
        <v>16021</v>
      </c>
      <c r="I335" s="3" t="n">
        <v>22151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27.0899</v>
      </c>
      <c r="O335" s="8" t="n">
        <v>19.4096</v>
      </c>
      <c r="P335" s="3" t="n">
        <v>38.7505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979259</t>
        </is>
      </c>
      <c r="V335" s="10" t="inlineStr">
        <is>
          <t>977723</t>
        </is>
      </c>
      <c r="W335" s="3" t="inlineStr">
        <is>
          <t>2052769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56.07</v>
      </c>
      <c r="AO335" s="4" t="n">
        <v>56.38</v>
      </c>
      <c r="AP335" s="3" t="n">
        <v>56.01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-1.611403780601187</v>
      </c>
      <c r="E336" s="2" t="n">
        <v>0.3779527559055149</v>
      </c>
      <c r="F336" s="3" t="n">
        <v>0.6275494195167847</v>
      </c>
      <c r="G336" s="4" t="n">
        <v>1099</v>
      </c>
      <c r="H336" s="4" t="n">
        <v>1119</v>
      </c>
      <c r="I336" s="3" t="n">
        <v>1383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0.5004999999999999</v>
      </c>
      <c r="O336" s="8" t="n">
        <v>0.6643000000000001</v>
      </c>
      <c r="P336" s="3" t="n">
        <v>0.8808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81225</t>
        </is>
      </c>
      <c r="V336" s="10" t="inlineStr">
        <is>
          <t>85498</t>
        </is>
      </c>
      <c r="W336" s="3" t="inlineStr">
        <is>
          <t>141612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31.75</v>
      </c>
      <c r="AO336" s="4" t="n">
        <v>31.87</v>
      </c>
      <c r="AP336" s="3" t="n">
        <v>32.07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-7.497680173213736</v>
      </c>
      <c r="E337" s="2" t="n">
        <v>1.053300341068682</v>
      </c>
      <c r="F337" s="3" t="n">
        <v>2.121041659773002</v>
      </c>
      <c r="G337" s="4" t="n">
        <v>20098</v>
      </c>
      <c r="H337" s="4" t="n">
        <v>6589</v>
      </c>
      <c r="I337" s="3" t="n">
        <v>4591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29.9734</v>
      </c>
      <c r="O337" s="8" t="n">
        <v>7.0225</v>
      </c>
      <c r="P337" s="3" t="n">
        <v>5.6791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94421</t>
        </is>
      </c>
      <c r="V337" s="10" t="inlineStr">
        <is>
          <t>31171</t>
        </is>
      </c>
      <c r="W337" s="3" t="inlineStr">
        <is>
          <t>16206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1495.3</v>
      </c>
      <c r="AO337" s="4" t="n">
        <v>1511.05</v>
      </c>
      <c r="AP337" s="3" t="n">
        <v>1543.1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1.744186046511635</v>
      </c>
      <c r="E338" s="2" t="n">
        <v>0.7848537005163574</v>
      </c>
      <c r="F338" s="3" t="n">
        <v>0.1366213539176173</v>
      </c>
      <c r="G338" s="4" t="n">
        <v>11921</v>
      </c>
      <c r="H338" s="4" t="n">
        <v>16449</v>
      </c>
      <c r="I338" s="3" t="n">
        <v>8670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9.332100000000001</v>
      </c>
      <c r="O338" s="8" t="n">
        <v>8.627700000000001</v>
      </c>
      <c r="P338" s="3" t="n">
        <v>4.3175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46792</t>
        </is>
      </c>
      <c r="V338" s="10" t="inlineStr">
        <is>
          <t>61758</t>
        </is>
      </c>
      <c r="W338" s="3" t="inlineStr">
        <is>
          <t>29710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726.25</v>
      </c>
      <c r="AO338" s="4" t="n">
        <v>731.95</v>
      </c>
      <c r="AP338" s="3" t="n">
        <v>732.95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2.850708947802114</v>
      </c>
      <c r="E340" s="2" t="n">
        <v>-0.2963014124391314</v>
      </c>
      <c r="F340" s="3" t="n">
        <v>1.543406578181712</v>
      </c>
      <c r="G340" s="4" t="n">
        <v>8243</v>
      </c>
      <c r="H340" s="4" t="n">
        <v>5017</v>
      </c>
      <c r="I340" s="3" t="n">
        <v>7265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15.6494</v>
      </c>
      <c r="O340" s="8" t="n">
        <v>8.882100000000001</v>
      </c>
      <c r="P340" s="3" t="n">
        <v>14.0801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11216</t>
        </is>
      </c>
      <c r="V340" s="10" t="inlineStr">
        <is>
          <t>5409</t>
        </is>
      </c>
      <c r="W340" s="3" t="inlineStr">
        <is>
          <t>9089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7239.25</v>
      </c>
      <c r="AO340" s="4" t="n">
        <v>7217.8</v>
      </c>
      <c r="AP340" s="3" t="n">
        <v>7329.2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-2.043132803632233</v>
      </c>
      <c r="E341" s="2" t="n">
        <v>1.969872537659327</v>
      </c>
      <c r="F341" s="3" t="n">
        <v>1.931818181818181</v>
      </c>
      <c r="G341" s="4" t="n">
        <v>116</v>
      </c>
      <c r="H341" s="4" t="n">
        <v>53</v>
      </c>
      <c r="I341" s="3" t="n">
        <v>62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0.0266</v>
      </c>
      <c r="O341" s="8" t="n">
        <v>0.057</v>
      </c>
      <c r="P341" s="3" t="n">
        <v>0.0499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8.630000000000001</v>
      </c>
      <c r="AO341" s="4" t="n">
        <v>8.800000000000001</v>
      </c>
      <c r="AP341" s="3" t="n">
        <v>8.970000000000001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-1.449607517332264</v>
      </c>
      <c r="E342" s="2" t="n">
        <v>0.9825581395348825</v>
      </c>
      <c r="F342" s="3" t="n">
        <v>0.3857447176003316</v>
      </c>
      <c r="G342" s="4" t="n">
        <v>40511</v>
      </c>
      <c r="H342" s="4" t="n">
        <v>26319</v>
      </c>
      <c r="I342" s="3" t="n">
        <v>39348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65.3663</v>
      </c>
      <c r="O342" s="8" t="n">
        <v>38.8453</v>
      </c>
      <c r="P342" s="3" t="n">
        <v>69.74080000000001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1430816</t>
        </is>
      </c>
      <c r="V342" s="10" t="inlineStr">
        <is>
          <t>1027158</t>
        </is>
      </c>
      <c r="W342" s="3" t="inlineStr">
        <is>
          <t>1671000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172</v>
      </c>
      <c r="AO342" s="4" t="n">
        <v>173.69</v>
      </c>
      <c r="AP342" s="3" t="n">
        <v>174.36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8.675775631806033</v>
      </c>
      <c r="E343" s="2" t="n">
        <v>0.7798837264262446</v>
      </c>
      <c r="F343" s="3" t="n">
        <v>-1.768126817371733</v>
      </c>
      <c r="G343" s="4" t="n">
        <v>49660</v>
      </c>
      <c r="H343" s="4" t="n">
        <v>26117</v>
      </c>
      <c r="I343" s="3" t="n">
        <v>11880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59.722</v>
      </c>
      <c r="O343" s="8" t="n">
        <v>25.132</v>
      </c>
      <c r="P343" s="3" t="n">
        <v>9.8591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666331</t>
        </is>
      </c>
      <c r="V343" s="10" t="inlineStr">
        <is>
          <t>198624</t>
        </is>
      </c>
      <c r="W343" s="3" t="inlineStr">
        <is>
          <t>155030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211.57</v>
      </c>
      <c r="AO343" s="4" t="n">
        <v>213.22</v>
      </c>
      <c r="AP343" s="3" t="n">
        <v>209.45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-0.1696755802904846</v>
      </c>
      <c r="E344" s="2" t="n">
        <v>3.922768373104889</v>
      </c>
      <c r="F344" s="3" t="n">
        <v>-1.550438309564295</v>
      </c>
      <c r="G344" s="4" t="n">
        <v>78579</v>
      </c>
      <c r="H344" s="4" t="n">
        <v>89302</v>
      </c>
      <c r="I344" s="3" t="n">
        <v>75528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147.7984</v>
      </c>
      <c r="O344" s="8" t="n">
        <v>250.0915</v>
      </c>
      <c r="P344" s="3" t="n">
        <v>131.812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855438</t>
        </is>
      </c>
      <c r="V344" s="10" t="inlineStr">
        <is>
          <t>1557084</t>
        </is>
      </c>
      <c r="W344" s="3" t="inlineStr">
        <is>
          <t>821247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735.45</v>
      </c>
      <c r="AO344" s="4" t="n">
        <v>764.3</v>
      </c>
      <c r="AP344" s="3" t="n">
        <v>752.45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-0.618315508021398</v>
      </c>
      <c r="E345" s="2" t="n">
        <v>-1.496552883806951</v>
      </c>
      <c r="F345" s="3" t="n">
        <v>1.672925913280975</v>
      </c>
      <c r="G345" s="4" t="n">
        <v>13661</v>
      </c>
      <c r="H345" s="4" t="n">
        <v>8006</v>
      </c>
      <c r="I345" s="3" t="n">
        <v>21298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12.2718</v>
      </c>
      <c r="O345" s="8" t="n">
        <v>7.7502</v>
      </c>
      <c r="P345" s="3" t="n">
        <v>20.3356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48511</t>
        </is>
      </c>
      <c r="V345" s="10" t="inlineStr">
        <is>
          <t>36354</t>
        </is>
      </c>
      <c r="W345" s="3" t="inlineStr">
        <is>
          <t>84111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892.05</v>
      </c>
      <c r="AO345" s="4" t="n">
        <v>878.7</v>
      </c>
      <c r="AP345" s="3" t="n">
        <v>893.4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0.1252086811352301</v>
      </c>
      <c r="E346" s="2" t="n">
        <v>1.948728636932048</v>
      </c>
      <c r="F346" s="3" t="n">
        <v>1.809260962894822</v>
      </c>
      <c r="G346" s="4" t="n">
        <v>26621</v>
      </c>
      <c r="H346" s="4" t="n">
        <v>27020</v>
      </c>
      <c r="I346" s="3" t="n">
        <v>47675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64.95399999999999</v>
      </c>
      <c r="O346" s="8" t="n">
        <v>55.2392</v>
      </c>
      <c r="P346" s="3" t="n">
        <v>128.2145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549971</t>
        </is>
      </c>
      <c r="V346" s="10" t="inlineStr">
        <is>
          <t>386808</t>
        </is>
      </c>
      <c r="W346" s="3" t="inlineStr">
        <is>
          <t>522847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1202700</v>
      </c>
      <c r="AC346" s="5" t="n">
        <v>1780300</v>
      </c>
      <c r="AD346" s="4" t="n">
        <v>2963</v>
      </c>
      <c r="AE346" s="4" t="n">
        <v>1974</v>
      </c>
      <c r="AF346" s="5" t="n">
        <v>4342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482.15</v>
      </c>
      <c r="AL346" s="4" t="n">
        <v>492.05</v>
      </c>
      <c r="AM346" s="5" t="n">
        <v>501.45</v>
      </c>
      <c r="AN346" s="4" t="n">
        <v>479.8</v>
      </c>
      <c r="AO346" s="4" t="n">
        <v>489.15</v>
      </c>
      <c r="AP346" s="3" t="n">
        <v>498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0.3825754282236407</v>
      </c>
      <c r="E347" s="2" t="n">
        <v>-0.8315288003464625</v>
      </c>
      <c r="F347" s="3" t="n">
        <v>-0.6638134334876528</v>
      </c>
      <c r="G347" s="4" t="n">
        <v>553</v>
      </c>
      <c r="H347" s="4" t="n">
        <v>774</v>
      </c>
      <c r="I347" s="3" t="n">
        <v>870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0.3286</v>
      </c>
      <c r="O347" s="8" t="n">
        <v>0.2497</v>
      </c>
      <c r="P347" s="3" t="n">
        <v>0.4225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3552</t>
        </is>
      </c>
      <c r="V347" s="10" t="inlineStr">
        <is>
          <t>2124</t>
        </is>
      </c>
      <c r="W347" s="3" t="inlineStr">
        <is>
          <t>3737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577.25</v>
      </c>
      <c r="AO347" s="4" t="n">
        <v>572.45</v>
      </c>
      <c r="AP347" s="3" t="n">
        <v>568.65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1.675806097828481</v>
      </c>
      <c r="E348" s="2" t="n">
        <v>0.5781593821460946</v>
      </c>
      <c r="F348" s="3" t="n">
        <v>0.939470636180343</v>
      </c>
      <c r="G348" s="4" t="n">
        <v>1030</v>
      </c>
      <c r="H348" s="4" t="n">
        <v>1376</v>
      </c>
      <c r="I348" s="3" t="n">
        <v>1415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0.366</v>
      </c>
      <c r="O348" s="8" t="n">
        <v>0.5537</v>
      </c>
      <c r="P348" s="3" t="n">
        <v>0.5407000000000001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10058</t>
        </is>
      </c>
      <c r="V348" s="10" t="inlineStr">
        <is>
          <t>13797</t>
        </is>
      </c>
      <c r="W348" s="3" t="inlineStr">
        <is>
          <t>13613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231.77</v>
      </c>
      <c r="AO348" s="4" t="n">
        <v>233.11</v>
      </c>
      <c r="AP348" s="3" t="n">
        <v>235.3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-0.5434185969919785</v>
      </c>
      <c r="E349" s="2" t="n">
        <v>-0.5243114962194382</v>
      </c>
      <c r="F349" s="3" t="n">
        <v>2.524411895250777</v>
      </c>
      <c r="G349" s="4" t="n">
        <v>1036</v>
      </c>
      <c r="H349" s="4" t="n">
        <v>1012</v>
      </c>
      <c r="I349" s="3" t="n">
        <v>1586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1.1956</v>
      </c>
      <c r="O349" s="8" t="n">
        <v>0.9522</v>
      </c>
      <c r="P349" s="3" t="n">
        <v>1.1702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7127</t>
        </is>
      </c>
      <c r="V349" s="10" t="inlineStr">
        <is>
          <t>7343</t>
        </is>
      </c>
      <c r="W349" s="3" t="inlineStr">
        <is>
          <t>6701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905.95</v>
      </c>
      <c r="AO349" s="4" t="n">
        <v>901.2</v>
      </c>
      <c r="AP349" s="3" t="n">
        <v>923.95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0.6156641098102567</v>
      </c>
      <c r="E350" s="2" t="n">
        <v>0.8526431939010934</v>
      </c>
      <c r="F350" s="3" t="n">
        <v>-0.6664014322657581</v>
      </c>
      <c r="G350" s="4" t="n">
        <v>7387</v>
      </c>
      <c r="H350" s="4" t="n">
        <v>7488</v>
      </c>
      <c r="I350" s="3" t="n">
        <v>10841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3.5353</v>
      </c>
      <c r="O350" s="8" t="n">
        <v>7.4812</v>
      </c>
      <c r="P350" s="3" t="n">
        <v>11.4903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27152</t>
        </is>
      </c>
      <c r="V350" s="10" t="inlineStr">
        <is>
          <t>84933</t>
        </is>
      </c>
      <c r="W350" s="3" t="inlineStr">
        <is>
          <t>159766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498.45</v>
      </c>
      <c r="AO350" s="4" t="n">
        <v>502.7</v>
      </c>
      <c r="AP350" s="3" t="n">
        <v>499.35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3.069507864028428</v>
      </c>
      <c r="E351" s="2" t="n">
        <v>1.993600787595369</v>
      </c>
      <c r="F351" s="3" t="n">
        <v>1.037644787644777</v>
      </c>
      <c r="G351" s="4" t="n">
        <v>49903</v>
      </c>
      <c r="H351" s="4" t="n">
        <v>38221</v>
      </c>
      <c r="I351" s="3" t="n">
        <v>44558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105.4064</v>
      </c>
      <c r="O351" s="8" t="n">
        <v>77.6644</v>
      </c>
      <c r="P351" s="3" t="n">
        <v>57.6644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392414</t>
        </is>
      </c>
      <c r="V351" s="10" t="inlineStr">
        <is>
          <t>373407</t>
        </is>
      </c>
      <c r="W351" s="3" t="inlineStr">
        <is>
          <t>324782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609.45</v>
      </c>
      <c r="AO351" s="4" t="n">
        <v>621.6</v>
      </c>
      <c r="AP351" s="3" t="n">
        <v>628.05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0.737827867190995</v>
      </c>
      <c r="E352" s="2" t="n">
        <v>0.5634029538412009</v>
      </c>
      <c r="F352" s="3" t="n">
        <v>0.4281884028972675</v>
      </c>
      <c r="G352" s="4" t="n">
        <v>214</v>
      </c>
      <c r="H352" s="4" t="n">
        <v>291</v>
      </c>
      <c r="I352" s="3" t="n">
        <v>337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0.1262</v>
      </c>
      <c r="O352" s="8" t="n">
        <v>0.2123</v>
      </c>
      <c r="P352" s="3" t="n">
        <v>0.2107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798</t>
        </is>
      </c>
      <c r="V352" s="10" t="inlineStr">
        <is>
          <t>1194</t>
        </is>
      </c>
      <c r="W352" s="3" t="inlineStr">
        <is>
          <t>967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1242.45</v>
      </c>
      <c r="AO352" s="4" t="n">
        <v>1249.45</v>
      </c>
      <c r="AP352" s="3" t="n">
        <v>1254.8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1.238717111580551</v>
      </c>
      <c r="E353" s="2" t="n">
        <v>0.6070378450156588</v>
      </c>
      <c r="F353" s="3" t="n">
        <v>-0.7919298576411888</v>
      </c>
      <c r="G353" s="4" t="n">
        <v>12585</v>
      </c>
      <c r="H353" s="4" t="n">
        <v>8478</v>
      </c>
      <c r="I353" s="3" t="n">
        <v>7235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13.8752</v>
      </c>
      <c r="O353" s="8" t="n">
        <v>18.9572</v>
      </c>
      <c r="P353" s="3" t="n">
        <v>14.7219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72970</t>
        </is>
      </c>
      <c r="V353" s="10" t="inlineStr">
        <is>
          <t>45461</t>
        </is>
      </c>
      <c r="W353" s="3" t="inlineStr">
        <is>
          <t>86445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527.15</v>
      </c>
      <c r="AO353" s="4" t="n">
        <v>530.35</v>
      </c>
      <c r="AP353" s="3" t="n">
        <v>526.15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2.060650052423579</v>
      </c>
      <c r="E354" s="2" t="n">
        <v>1.082618831245805</v>
      </c>
      <c r="F354" s="3" t="n">
        <v>-0.8443106750576697</v>
      </c>
      <c r="G354" s="4" t="n">
        <v>56805</v>
      </c>
      <c r="H354" s="4" t="n">
        <v>46444</v>
      </c>
      <c r="I354" s="3" t="n">
        <v>57189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147.0393</v>
      </c>
      <c r="O354" s="8" t="n">
        <v>97.9058</v>
      </c>
      <c r="P354" s="3" t="n">
        <v>214.5418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391867</t>
        </is>
      </c>
      <c r="V354" s="10" t="inlineStr">
        <is>
          <t>319012</t>
        </is>
      </c>
      <c r="W354" s="3" t="inlineStr">
        <is>
          <t>1066291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2315625</v>
      </c>
      <c r="AC354" s="5" t="n">
        <v>1060000</v>
      </c>
      <c r="AD354" s="4" t="n">
        <v>8737</v>
      </c>
      <c r="AE354" s="4" t="n">
        <v>7105</v>
      </c>
      <c r="AF354" s="5" t="n">
        <v>4789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1273.15</v>
      </c>
      <c r="AL354" s="4" t="n">
        <v>1285.25</v>
      </c>
      <c r="AM354" s="5" t="n">
        <v>1277.75</v>
      </c>
      <c r="AN354" s="4" t="n">
        <v>1265.45</v>
      </c>
      <c r="AO354" s="4" t="n">
        <v>1279.15</v>
      </c>
      <c r="AP354" s="3" t="n">
        <v>1268.35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1.651576957516656</v>
      </c>
      <c r="E355" s="2" t="n">
        <v>0.270790512544458</v>
      </c>
      <c r="F355" s="3" t="n">
        <v>3.953276501594325</v>
      </c>
      <c r="G355" s="4" t="n">
        <v>17551</v>
      </c>
      <c r="H355" s="4" t="n">
        <v>7613</v>
      </c>
      <c r="I355" s="3" t="n">
        <v>30942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16.3849</v>
      </c>
      <c r="O355" s="8" t="n">
        <v>5.018</v>
      </c>
      <c r="P355" s="3" t="n">
        <v>22.816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57089</t>
        </is>
      </c>
      <c r="V355" s="10" t="inlineStr">
        <is>
          <t>16093</t>
        </is>
      </c>
      <c r="W355" s="3" t="inlineStr">
        <is>
          <t>68672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1532.55</v>
      </c>
      <c r="AO355" s="4" t="n">
        <v>1536.7</v>
      </c>
      <c r="AP355" s="3" t="n">
        <v>1597.45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2.507803250457427</v>
      </c>
      <c r="E356" s="2" t="n">
        <v>1.459470810583786</v>
      </c>
      <c r="F356" s="3" t="n">
        <v>-1.386732898685706</v>
      </c>
      <c r="G356" s="4" t="n">
        <v>12190</v>
      </c>
      <c r="H356" s="4" t="n">
        <v>16637</v>
      </c>
      <c r="I356" s="3" t="n">
        <v>13557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6.8296</v>
      </c>
      <c r="O356" s="8" t="n">
        <v>8.0213</v>
      </c>
      <c r="P356" s="3" t="n">
        <v>6.7051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56654</t>
        </is>
      </c>
      <c r="V356" s="10" t="inlineStr">
        <is>
          <t>63095</t>
        </is>
      </c>
      <c r="W356" s="3" t="inlineStr">
        <is>
          <t>60571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476.2</v>
      </c>
      <c r="AO356" s="4" t="n">
        <v>483.15</v>
      </c>
      <c r="AP356" s="3" t="n">
        <v>476.45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5.551041632812237</v>
      </c>
      <c r="E357" s="2" t="n">
        <v>0.8036456569264515</v>
      </c>
      <c r="F357" s="3" t="n">
        <v>-2.006842201722777</v>
      </c>
      <c r="G357" s="4" t="n">
        <v>27949</v>
      </c>
      <c r="H357" s="4" t="n">
        <v>23151</v>
      </c>
      <c r="I357" s="3" t="n">
        <v>13255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54.1073</v>
      </c>
      <c r="O357" s="8" t="n">
        <v>42.5869</v>
      </c>
      <c r="P357" s="3" t="n">
        <v>19.7872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160488</t>
        </is>
      </c>
      <c r="V357" s="10" t="inlineStr">
        <is>
          <t>110038</t>
        </is>
      </c>
      <c r="W357" s="3" t="inlineStr">
        <is>
          <t>61236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1623.85</v>
      </c>
      <c r="AO357" s="4" t="n">
        <v>1636.9</v>
      </c>
      <c r="AP357" s="3" t="n">
        <v>1604.05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-0.3270240808641347</v>
      </c>
      <c r="E358" s="2" t="n">
        <v>-0.5468283953072153</v>
      </c>
      <c r="F358" s="3" t="n">
        <v>11.53653903828851</v>
      </c>
      <c r="G358" s="4" t="n">
        <v>618</v>
      </c>
      <c r="H358" s="4" t="n">
        <v>645</v>
      </c>
      <c r="I358" s="3" t="n">
        <v>5538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0.2871</v>
      </c>
      <c r="O358" s="8" t="n">
        <v>0.1902</v>
      </c>
      <c r="P358" s="3" t="n">
        <v>3.4599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16257</t>
        </is>
      </c>
      <c r="V358" s="10" t="inlineStr">
        <is>
          <t>12022</t>
        </is>
      </c>
      <c r="W358" s="3" t="inlineStr">
        <is>
          <t>86283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100.58</v>
      </c>
      <c r="AO358" s="4" t="n">
        <v>100.03</v>
      </c>
      <c r="AP358" s="3" t="n">
        <v>111.57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3.752886836027705</v>
      </c>
      <c r="E359" s="2" t="n">
        <v>4.563160823594882</v>
      </c>
      <c r="F359" s="3" t="n">
        <v>-1.543374135178282</v>
      </c>
      <c r="G359" s="4" t="n">
        <v>185</v>
      </c>
      <c r="H359" s="4" t="n">
        <v>192</v>
      </c>
      <c r="I359" s="3" t="n">
        <v>135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0.0486</v>
      </c>
      <c r="O359" s="8" t="n">
        <v>0.0476</v>
      </c>
      <c r="P359" s="3" t="n">
        <v>0.0276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16095</t>
        </is>
      </c>
      <c r="V359" s="10" t="inlineStr">
        <is>
          <t>20655</t>
        </is>
      </c>
      <c r="W359" s="3" t="inlineStr">
        <is>
          <t>13133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17.97</v>
      </c>
      <c r="AO359" s="4" t="n">
        <v>18.79</v>
      </c>
      <c r="AP359" s="3" t="n">
        <v>18.5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-0.7051154127585917</v>
      </c>
      <c r="E360" s="2" t="n">
        <v>-0.1038386815837043</v>
      </c>
      <c r="F360" s="3" t="n">
        <v>0.1072997351037729</v>
      </c>
      <c r="G360" s="4" t="n">
        <v>47299</v>
      </c>
      <c r="H360" s="4" t="n">
        <v>76664</v>
      </c>
      <c r="I360" s="3" t="n">
        <v>109290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130.9081</v>
      </c>
      <c r="O360" s="8" t="n">
        <v>248.422</v>
      </c>
      <c r="P360" s="3" t="n">
        <v>647.6737000000001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480015</t>
        </is>
      </c>
      <c r="V360" s="10" t="inlineStr">
        <is>
          <t>956362</t>
        </is>
      </c>
      <c r="W360" s="3" t="inlineStr">
        <is>
          <t>3146768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2553850</v>
      </c>
      <c r="AC360" s="5" t="n">
        <v>1859975</v>
      </c>
      <c r="AD360" s="4" t="n">
        <v>17239</v>
      </c>
      <c r="AE360" s="4" t="n">
        <v>11114</v>
      </c>
      <c r="AF360" s="5" t="n">
        <v>15647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1502.2</v>
      </c>
      <c r="AL360" s="4" t="n">
        <v>1497.8</v>
      </c>
      <c r="AM360" s="5" t="n">
        <v>1501.95</v>
      </c>
      <c r="AN360" s="4" t="n">
        <v>1492.7</v>
      </c>
      <c r="AO360" s="4" t="n">
        <v>1491.15</v>
      </c>
      <c r="AP360" s="3" t="n">
        <v>1492.75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0.2249369788636875</v>
      </c>
      <c r="E361" s="2" t="n">
        <v>0.5185156522075469</v>
      </c>
      <c r="F361" s="3" t="n">
        <v>-1.166416445317001</v>
      </c>
      <c r="G361" s="4" t="n">
        <v>9798</v>
      </c>
      <c r="H361" s="4" t="n">
        <v>9501</v>
      </c>
      <c r="I361" s="3" t="n">
        <v>11281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21.3745</v>
      </c>
      <c r="O361" s="8" t="n">
        <v>13.0954</v>
      </c>
      <c r="P361" s="3" t="n">
        <v>25.2001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114818</t>
        </is>
      </c>
      <c r="V361" s="10" t="inlineStr">
        <is>
          <t>51767</t>
        </is>
      </c>
      <c r="W361" s="3" t="inlineStr">
        <is>
          <t>123760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1292.15</v>
      </c>
      <c r="AO361" s="4" t="n">
        <v>1298.85</v>
      </c>
      <c r="AP361" s="3" t="n">
        <v>1283.7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-0.06388610020990525</v>
      </c>
      <c r="E362" s="2" t="n">
        <v>-0.7214611872146176</v>
      </c>
      <c r="F362" s="3" t="n">
        <v>0.8186919326648887</v>
      </c>
      <c r="G362" s="4" t="n">
        <v>98</v>
      </c>
      <c r="H362" s="4" t="n">
        <v>189</v>
      </c>
      <c r="I362" s="3" t="n">
        <v>304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0.1665</v>
      </c>
      <c r="O362" s="8" t="n">
        <v>0.3538000000000001</v>
      </c>
      <c r="P362" s="3" t="n">
        <v>0.4768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109.5</v>
      </c>
      <c r="AO362" s="4" t="n">
        <v>108.71</v>
      </c>
      <c r="AP362" s="3" t="n">
        <v>109.6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3.901532745006974</v>
      </c>
      <c r="E363" s="2" t="n">
        <v>-0.3576218149307074</v>
      </c>
      <c r="F363" s="3" t="n">
        <v>0.2841333931508864</v>
      </c>
      <c r="G363" s="4" t="n">
        <v>2888</v>
      </c>
      <c r="H363" s="4" t="n">
        <v>3257</v>
      </c>
      <c r="I363" s="3" t="n">
        <v>2270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3.0377</v>
      </c>
      <c r="O363" s="8" t="n">
        <v>2.9487</v>
      </c>
      <c r="P363" s="3" t="n">
        <v>1.3822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42343</t>
        </is>
      </c>
      <c r="V363" s="10" t="inlineStr">
        <is>
          <t>33797</t>
        </is>
      </c>
      <c r="W363" s="3" t="inlineStr">
        <is>
          <t>20687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335.55</v>
      </c>
      <c r="AO363" s="4" t="n">
        <v>334.35</v>
      </c>
      <c r="AP363" s="3" t="n">
        <v>335.3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0.08257638315442488</v>
      </c>
      <c r="E364" s="2" t="n">
        <v>0.9282178217821782</v>
      </c>
      <c r="F364" s="3" t="n">
        <v>-0.5109339873288371</v>
      </c>
      <c r="G364" s="4" t="n">
        <v>101704</v>
      </c>
      <c r="H364" s="4" t="n">
        <v>28348</v>
      </c>
      <c r="I364" s="3" t="n">
        <v>28017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28.3175</v>
      </c>
      <c r="O364" s="8" t="n">
        <v>20.5872</v>
      </c>
      <c r="P364" s="3" t="n">
        <v>11.8881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353174</t>
        </is>
      </c>
      <c r="V364" s="10" t="inlineStr">
        <is>
          <t>189902</t>
        </is>
      </c>
      <c r="W364" s="3" t="inlineStr">
        <is>
          <t>145315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484.8</v>
      </c>
      <c r="AO364" s="4" t="n">
        <v>489.3</v>
      </c>
      <c r="AP364" s="3" t="n">
        <v>486.8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-1.425320397652411</v>
      </c>
      <c r="E365" s="2" t="n">
        <v>1.373025516403397</v>
      </c>
      <c r="F365" s="3" t="n">
        <v>-0.4674577490111443</v>
      </c>
      <c r="G365" s="4" t="n">
        <v>104357</v>
      </c>
      <c r="H365" s="4" t="n">
        <v>114579</v>
      </c>
      <c r="I365" s="3" t="n">
        <v>119010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239.7532</v>
      </c>
      <c r="O365" s="8" t="n">
        <v>384.8878</v>
      </c>
      <c r="P365" s="3" t="n">
        <v>326.2767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3050033</t>
        </is>
      </c>
      <c r="V365" s="10" t="inlineStr">
        <is>
          <t>2677451</t>
        </is>
      </c>
      <c r="W365" s="3" t="inlineStr">
        <is>
          <t>3054600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15944250</v>
      </c>
      <c r="AC365" s="5" t="n">
        <v>12220950</v>
      </c>
      <c r="AD365" s="4" t="n">
        <v>16154</v>
      </c>
      <c r="AE365" s="4" t="n">
        <v>27747</v>
      </c>
      <c r="AF365" s="5" t="n">
        <v>29773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413.25</v>
      </c>
      <c r="AL365" s="4" t="n">
        <v>419.85</v>
      </c>
      <c r="AM365" s="5" t="n">
        <v>418.3</v>
      </c>
      <c r="AN365" s="4" t="n">
        <v>411.5</v>
      </c>
      <c r="AO365" s="4" t="n">
        <v>417.15</v>
      </c>
      <c r="AP365" s="3" t="n">
        <v>415.2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0.6880349051854281</v>
      </c>
      <c r="E366" s="2" t="n">
        <v>-1.337500000000003</v>
      </c>
      <c r="F366" s="3" t="n">
        <v>1.317623210439632</v>
      </c>
      <c r="G366" s="4" t="n">
        <v>708</v>
      </c>
      <c r="H366" s="4" t="n">
        <v>603</v>
      </c>
      <c r="I366" s="3" t="n">
        <v>630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0.3299</v>
      </c>
      <c r="O366" s="8" t="n">
        <v>0.2493</v>
      </c>
      <c r="P366" s="3" t="n">
        <v>0.3719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8221</t>
        </is>
      </c>
      <c r="V366" s="10" t="inlineStr">
        <is>
          <t>6866</t>
        </is>
      </c>
      <c r="W366" s="3" t="inlineStr">
        <is>
          <t>10103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240</v>
      </c>
      <c r="AO366" s="4" t="n">
        <v>236.79</v>
      </c>
      <c r="AP366" s="3" t="n">
        <v>239.91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4.999083745647795</v>
      </c>
      <c r="E367" s="2" t="n">
        <v>4.998429264546749</v>
      </c>
      <c r="F367" s="3" t="n">
        <v>4.999833782121608</v>
      </c>
      <c r="G367" s="4" t="n">
        <v>12490</v>
      </c>
      <c r="H367" s="4" t="n">
        <v>25005</v>
      </c>
      <c r="I367" s="3" t="n">
        <v>69479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44.2068</v>
      </c>
      <c r="O367" s="8" t="n">
        <v>80.0827</v>
      </c>
      <c r="P367" s="3" t="n">
        <v>205.8995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1432.45</v>
      </c>
      <c r="AO367" s="4" t="n">
        <v>1504.05</v>
      </c>
      <c r="AP367" s="3" t="n">
        <v>1579.25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-5.029201817001949</v>
      </c>
      <c r="E368" s="2" t="n">
        <v>-5.029201817001949</v>
      </c>
      <c r="F368" s="3" t="n">
        <v>-5.029201817001949</v>
      </c>
      <c r="G368" s="4" t="n">
        <v>345</v>
      </c>
      <c r="H368" s="4" t="n">
        <v>345</v>
      </c>
      <c r="I368" s="3" t="n">
        <v>345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0.2932</v>
      </c>
      <c r="O368" s="8" t="n">
        <v>0.2932</v>
      </c>
      <c r="P368" s="3" t="n">
        <v>0.2932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29.27</v>
      </c>
      <c r="AO368" s="4" t="n">
        <v>29.27</v>
      </c>
      <c r="AP368" s="3" t="n">
        <v>29.27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0.05748060755259079</v>
      </c>
      <c r="E369" s="2" t="n">
        <v>0.6539740383332119</v>
      </c>
      <c r="F369" s="3" t="n">
        <v>-0.1366324989334636</v>
      </c>
      <c r="G369" s="4" t="n">
        <v>34170</v>
      </c>
      <c r="H369" s="4" t="n">
        <v>41895</v>
      </c>
      <c r="I369" s="3" t="n">
        <v>39632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240.2757</v>
      </c>
      <c r="O369" s="8" t="n">
        <v>253.8775</v>
      </c>
      <c r="P369" s="3" t="n">
        <v>335.3185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142087</t>
        </is>
      </c>
      <c r="V369" s="10" t="inlineStr">
        <is>
          <t>119973</t>
        </is>
      </c>
      <c r="W369" s="3" t="inlineStr">
        <is>
          <t>218263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565200</v>
      </c>
      <c r="AC369" s="5" t="n">
        <v>-71250</v>
      </c>
      <c r="AD369" s="4" t="n">
        <v>16549</v>
      </c>
      <c r="AE369" s="4" t="n">
        <v>12666</v>
      </c>
      <c r="AF369" s="5" t="n">
        <v>21443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8644.35</v>
      </c>
      <c r="AL369" s="4" t="n">
        <v>8711.799999999999</v>
      </c>
      <c r="AM369" s="5" t="n">
        <v>8668.4</v>
      </c>
      <c r="AN369" s="4" t="n">
        <v>8616.549999999999</v>
      </c>
      <c r="AO369" s="4" t="n">
        <v>8672.9</v>
      </c>
      <c r="AP369" s="3" t="n">
        <v>8661.049999999999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4.16468222469174</v>
      </c>
      <c r="E370" s="2" t="n">
        <v>2.199756147124577</v>
      </c>
      <c r="F370" s="3" t="n">
        <v>-0.5434872661596358</v>
      </c>
      <c r="G370" s="4" t="n">
        <v>87957</v>
      </c>
      <c r="H370" s="4" t="n">
        <v>60189</v>
      </c>
      <c r="I370" s="3" t="n">
        <v>77539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369.5574</v>
      </c>
      <c r="O370" s="8" t="n">
        <v>197.8397</v>
      </c>
      <c r="P370" s="3" t="n">
        <v>326.037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773745</t>
        </is>
      </c>
      <c r="V370" s="10" t="inlineStr">
        <is>
          <t>362979</t>
        </is>
      </c>
      <c r="W370" s="3" t="inlineStr">
        <is>
          <t>321283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1018850</v>
      </c>
      <c r="AC370" s="5" t="n">
        <v>500150</v>
      </c>
      <c r="AD370" s="4" t="n">
        <v>14392</v>
      </c>
      <c r="AE370" s="4" t="n">
        <v>12265</v>
      </c>
      <c r="AF370" s="5" t="n">
        <v>14922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2961.85</v>
      </c>
      <c r="AL370" s="4" t="n">
        <v>3031</v>
      </c>
      <c r="AM370" s="5" t="n">
        <v>3021.7</v>
      </c>
      <c r="AN370" s="4" t="n">
        <v>2952.6</v>
      </c>
      <c r="AO370" s="4" t="n">
        <v>3017.55</v>
      </c>
      <c r="AP370" s="3" t="n">
        <v>3001.15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1.389383683648025</v>
      </c>
      <c r="E371" s="2" t="n">
        <v>1.054111033028815</v>
      </c>
      <c r="F371" s="3" t="n">
        <v>-1.2865090403338</v>
      </c>
      <c r="G371" s="4" t="n">
        <v>1410</v>
      </c>
      <c r="H371" s="4" t="n">
        <v>383</v>
      </c>
      <c r="I371" s="3" t="n">
        <v>617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0.5086999999999999</v>
      </c>
      <c r="O371" s="8" t="n">
        <v>0.0727</v>
      </c>
      <c r="P371" s="3" t="n">
        <v>0.1149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93370</t>
        </is>
      </c>
      <c r="V371" s="10" t="inlineStr">
        <is>
          <t>16819</t>
        </is>
      </c>
      <c r="W371" s="3" t="inlineStr">
        <is>
          <t>24531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28.46</v>
      </c>
      <c r="AO371" s="4" t="n">
        <v>28.76</v>
      </c>
      <c r="AP371" s="3" t="n">
        <v>28.39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-0.972557764975534</v>
      </c>
      <c r="E372" s="2" t="n">
        <v>1.201050919554613</v>
      </c>
      <c r="F372" s="3" t="n">
        <v>1.520583508468299</v>
      </c>
      <c r="G372" s="4" t="n">
        <v>26830</v>
      </c>
      <c r="H372" s="4" t="n">
        <v>41741</v>
      </c>
      <c r="I372" s="3" t="n">
        <v>60000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36.0159</v>
      </c>
      <c r="O372" s="8" t="n">
        <v>114.8497</v>
      </c>
      <c r="P372" s="3" t="n">
        <v>167.57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175680</t>
        </is>
      </c>
      <c r="V372" s="10" t="inlineStr">
        <is>
          <t>697931</t>
        </is>
      </c>
      <c r="W372" s="3" t="inlineStr">
        <is>
          <t>992296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4750000</v>
      </c>
      <c r="AC372" s="5" t="n">
        <v>4873000</v>
      </c>
      <c r="AD372" s="4" t="n">
        <v>3962</v>
      </c>
      <c r="AE372" s="4" t="n">
        <v>7582</v>
      </c>
      <c r="AF372" s="5" t="n">
        <v>11411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804.45</v>
      </c>
      <c r="AL372" s="4" t="n">
        <v>814.1</v>
      </c>
      <c r="AM372" s="5" t="n">
        <v>825.3</v>
      </c>
      <c r="AN372" s="4" t="n">
        <v>799.3</v>
      </c>
      <c r="AO372" s="4" t="n">
        <v>808.9</v>
      </c>
      <c r="AP372" s="3" t="n">
        <v>821.2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0.5286642739353786</v>
      </c>
      <c r="E373" s="2" t="n">
        <v>-0.2436435567134524</v>
      </c>
      <c r="F373" s="3" t="n">
        <v>-1.641960679999035</v>
      </c>
      <c r="G373" s="4" t="n">
        <v>16803</v>
      </c>
      <c r="H373" s="4" t="n">
        <v>14498</v>
      </c>
      <c r="I373" s="3" t="n">
        <v>7785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19.3502</v>
      </c>
      <c r="O373" s="8" t="n">
        <v>13.1146</v>
      </c>
      <c r="P373" s="3" t="n">
        <v>6.9124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53575</t>
        </is>
      </c>
      <c r="V373" s="10" t="inlineStr">
        <is>
          <t>23037</t>
        </is>
      </c>
      <c r="W373" s="3" t="inlineStr">
        <is>
          <t>12088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2072.7</v>
      </c>
      <c r="AO373" s="4" t="n">
        <v>2067.65</v>
      </c>
      <c r="AP373" s="3" t="n">
        <v>2033.7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2.352611679036559</v>
      </c>
      <c r="E374" s="2" t="n">
        <v>2.886851826515254</v>
      </c>
      <c r="F374" s="3" t="n">
        <v>1.382978723404245</v>
      </c>
      <c r="G374" s="4" t="n">
        <v>7142</v>
      </c>
      <c r="H374" s="4" t="n">
        <v>6066</v>
      </c>
      <c r="I374" s="3" t="n">
        <v>7324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4.2841</v>
      </c>
      <c r="O374" s="8" t="n">
        <v>4.7042</v>
      </c>
      <c r="P374" s="3" t="n">
        <v>5.301200000000001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262722</t>
        </is>
      </c>
      <c r="V374" s="10" t="inlineStr">
        <is>
          <t>327077</t>
        </is>
      </c>
      <c r="W374" s="3" t="inlineStr">
        <is>
          <t>272882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73.09</v>
      </c>
      <c r="AO374" s="4" t="n">
        <v>75.2</v>
      </c>
      <c r="AP374" s="3" t="n">
        <v>76.23999999999999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0.1529271206690529</v>
      </c>
      <c r="E375" s="2" t="n">
        <v>-0.1383785847210918</v>
      </c>
      <c r="F375" s="3" t="n">
        <v>0.4157110091743141</v>
      </c>
      <c r="G375" s="4" t="n">
        <v>413</v>
      </c>
      <c r="H375" s="4" t="n">
        <v>498</v>
      </c>
      <c r="I375" s="3" t="n">
        <v>411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0.1802</v>
      </c>
      <c r="O375" s="8" t="n">
        <v>0.3534</v>
      </c>
      <c r="P375" s="3" t="n">
        <v>0.1348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4613</t>
        </is>
      </c>
      <c r="V375" s="10" t="inlineStr">
        <is>
          <t>10254</t>
        </is>
      </c>
      <c r="W375" s="3" t="inlineStr">
        <is>
          <t>3279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209.57</v>
      </c>
      <c r="AO375" s="4" t="n">
        <v>209.28</v>
      </c>
      <c r="AP375" s="3" t="n">
        <v>210.15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0.007941550190601266</v>
      </c>
      <c r="E376" s="2" t="n">
        <v>0.6670372429127207</v>
      </c>
      <c r="F376" s="3" t="n">
        <v>-1.088585627514393</v>
      </c>
      <c r="G376" s="4" t="n">
        <v>1244</v>
      </c>
      <c r="H376" s="4" t="n">
        <v>1396</v>
      </c>
      <c r="I376" s="3" t="n">
        <v>2147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2.0521</v>
      </c>
      <c r="O376" s="8" t="n">
        <v>0.9531000000000001</v>
      </c>
      <c r="P376" s="3" t="n">
        <v>1.3517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89765</t>
        </is>
      </c>
      <c r="V376" s="10" t="inlineStr">
        <is>
          <t>46196</t>
        </is>
      </c>
      <c r="W376" s="3" t="inlineStr">
        <is>
          <t>75658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125.93</v>
      </c>
      <c r="AO376" s="4" t="n">
        <v>126.77</v>
      </c>
      <c r="AP376" s="3" t="n">
        <v>125.39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3.583855254001392</v>
      </c>
      <c r="E377" s="2" t="n">
        <v>-0.2418542156533362</v>
      </c>
      <c r="F377" s="3" t="n">
        <v>-3.070913866253629</v>
      </c>
      <c r="G377" s="4" t="n">
        <v>3983</v>
      </c>
      <c r="H377" s="4" t="n">
        <v>1527</v>
      </c>
      <c r="I377" s="3" t="n">
        <v>3637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3.1261</v>
      </c>
      <c r="O377" s="8" t="n">
        <v>1.099</v>
      </c>
      <c r="P377" s="3" t="n">
        <v>3.4193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19771</t>
        </is>
      </c>
      <c r="V377" s="10" t="inlineStr">
        <is>
          <t>8686</t>
        </is>
      </c>
      <c r="W377" s="3" t="inlineStr">
        <is>
          <t>26248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744.25</v>
      </c>
      <c r="AO377" s="4" t="n">
        <v>742.45</v>
      </c>
      <c r="AP377" s="3" t="n">
        <v>719.65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-0.7419290154401393</v>
      </c>
      <c r="E378" s="2" t="n">
        <v>-0.2020202020202049</v>
      </c>
      <c r="F378" s="3" t="n">
        <v>-1.113360323886634</v>
      </c>
      <c r="G378" s="4" t="n">
        <v>51</v>
      </c>
      <c r="H378" s="4" t="n">
        <v>51</v>
      </c>
      <c r="I378" s="3" t="n">
        <v>52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0.0169</v>
      </c>
      <c r="O378" s="8" t="n">
        <v>0.0242</v>
      </c>
      <c r="P378" s="3" t="n">
        <v>0.0196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49.5</v>
      </c>
      <c r="AO378" s="4" t="n">
        <v>49.4</v>
      </c>
      <c r="AP378" s="3" t="n">
        <v>48.85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-1.515307700237088</v>
      </c>
      <c r="E379" s="2" t="n">
        <v>2.218965878166203</v>
      </c>
      <c r="F379" s="3" t="n">
        <v>0.7116526725373822</v>
      </c>
      <c r="G379" s="4" t="n">
        <v>1037</v>
      </c>
      <c r="H379" s="4" t="n">
        <v>1078</v>
      </c>
      <c r="I379" s="3" t="n">
        <v>1288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0.3876</v>
      </c>
      <c r="O379" s="8" t="n">
        <v>0.342</v>
      </c>
      <c r="P379" s="3" t="n">
        <v>0.4497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10433</t>
        </is>
      </c>
      <c r="V379" s="10" t="inlineStr">
        <is>
          <t>9423</t>
        </is>
      </c>
      <c r="W379" s="3" t="inlineStr">
        <is>
          <t>12020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191.08</v>
      </c>
      <c r="AO379" s="4" t="n">
        <v>195.32</v>
      </c>
      <c r="AP379" s="3" t="n">
        <v>196.71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-1.551143167451065</v>
      </c>
      <c r="E380" s="2" t="n">
        <v>-0.4978501923512081</v>
      </c>
      <c r="F380" s="3" t="n">
        <v>-0.1734136911530563</v>
      </c>
      <c r="G380" s="4" t="n">
        <v>32655</v>
      </c>
      <c r="H380" s="4" t="n">
        <v>23835</v>
      </c>
      <c r="I380" s="3" t="n">
        <v>21997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50.8959</v>
      </c>
      <c r="O380" s="8" t="n">
        <v>30.812</v>
      </c>
      <c r="P380" s="3" t="n">
        <v>30.858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128749</t>
        </is>
      </c>
      <c r="V380" s="10" t="inlineStr">
        <is>
          <t>81169</t>
        </is>
      </c>
      <c r="W380" s="3" t="inlineStr">
        <is>
          <t>80038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704900</v>
      </c>
      <c r="AC380" s="5" t="n">
        <v>219100</v>
      </c>
      <c r="AD380" s="4" t="n">
        <v>2808</v>
      </c>
      <c r="AE380" s="4" t="n">
        <v>2930</v>
      </c>
      <c r="AF380" s="5" t="n">
        <v>2140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1776.95</v>
      </c>
      <c r="AL380" s="4" t="n">
        <v>1770.35</v>
      </c>
      <c r="AM380" s="5" t="n">
        <v>1767.15</v>
      </c>
      <c r="AN380" s="4" t="n">
        <v>1767.6</v>
      </c>
      <c r="AO380" s="4" t="n">
        <v>1758.8</v>
      </c>
      <c r="AP380" s="3" t="n">
        <v>1755.75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2.238013016336834</v>
      </c>
      <c r="E381" s="2" t="n">
        <v>0.8444300097434233</v>
      </c>
      <c r="F381" s="3" t="n">
        <v>0.1159420289855043</v>
      </c>
      <c r="G381" s="4" t="n">
        <v>3508</v>
      </c>
      <c r="H381" s="4" t="n">
        <v>1708</v>
      </c>
      <c r="I381" s="3" t="n">
        <v>3102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4.9343</v>
      </c>
      <c r="O381" s="8" t="n">
        <v>2.1333</v>
      </c>
      <c r="P381" s="3" t="n">
        <v>4.6361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34673</t>
        </is>
      </c>
      <c r="V381" s="10" t="inlineStr">
        <is>
          <t>12754</t>
        </is>
      </c>
      <c r="W381" s="3" t="inlineStr">
        <is>
          <t>30466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769.75</v>
      </c>
      <c r="AO381" s="4" t="n">
        <v>776.25</v>
      </c>
      <c r="AP381" s="3" t="n">
        <v>777.15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0.4838709677419395</v>
      </c>
      <c r="E382" s="2" t="n">
        <v>2.728731942215087</v>
      </c>
      <c r="F382" s="3" t="n">
        <v>-2.187500000000009</v>
      </c>
      <c r="G382" s="4" t="n">
        <v>258</v>
      </c>
      <c r="H382" s="4" t="n">
        <v>334</v>
      </c>
      <c r="I382" s="3" t="n">
        <v>307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0.0166</v>
      </c>
      <c r="O382" s="8" t="n">
        <v>0.0639</v>
      </c>
      <c r="P382" s="3" t="n">
        <v>0.0457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15519</t>
        </is>
      </c>
      <c r="V382" s="10" t="inlineStr">
        <is>
          <t>56596</t>
        </is>
      </c>
      <c r="W382" s="3" t="inlineStr">
        <is>
          <t>51661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6.23</v>
      </c>
      <c r="AO382" s="4" t="n">
        <v>6.4</v>
      </c>
      <c r="AP382" s="3" t="n">
        <v>6.26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-0.8252796177652353</v>
      </c>
      <c r="E383" s="2" t="n">
        <v>1.007336034161832</v>
      </c>
      <c r="F383" s="3" t="n">
        <v>-0.7804878048780476</v>
      </c>
      <c r="G383" s="4" t="n">
        <v>12522</v>
      </c>
      <c r="H383" s="4" t="n">
        <v>10132</v>
      </c>
      <c r="I383" s="3" t="n">
        <v>15337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19.2605</v>
      </c>
      <c r="O383" s="8" t="n">
        <v>11.9904</v>
      </c>
      <c r="P383" s="3" t="n">
        <v>59.0468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1453373</t>
        </is>
      </c>
      <c r="V383" s="10" t="inlineStr">
        <is>
          <t>665665</t>
        </is>
      </c>
      <c r="W383" s="3" t="inlineStr">
        <is>
          <t>5311414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91.33</v>
      </c>
      <c r="AO383" s="4" t="n">
        <v>92.25</v>
      </c>
      <c r="AP383" s="3" t="n">
        <v>91.53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-2.317020562718695</v>
      </c>
      <c r="E384" s="2" t="n">
        <v>-2.047145184400072</v>
      </c>
      <c r="F384" s="3" t="n">
        <v>0.1763315032260504</v>
      </c>
      <c r="G384" s="4" t="n">
        <v>7227</v>
      </c>
      <c r="H384" s="4" t="n">
        <v>5357</v>
      </c>
      <c r="I384" s="3" t="n">
        <v>6676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32.4516</v>
      </c>
      <c r="O384" s="8" t="n">
        <v>9.7637</v>
      </c>
      <c r="P384" s="3" t="n">
        <v>10.5616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43979</t>
        </is>
      </c>
      <c r="V384" s="10" t="inlineStr">
        <is>
          <t>5968</t>
        </is>
      </c>
      <c r="W384" s="3" t="inlineStr">
        <is>
          <t>6548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5094.9</v>
      </c>
      <c r="AO384" s="4" t="n">
        <v>4990.6</v>
      </c>
      <c r="AP384" s="3" t="n">
        <v>4999.4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-1.051506972559607</v>
      </c>
      <c r="E385" s="2" t="n">
        <v>6.108995851565608</v>
      </c>
      <c r="F385" s="3" t="n">
        <v>-1.103256212510718</v>
      </c>
      <c r="G385" s="4" t="n">
        <v>913</v>
      </c>
      <c r="H385" s="4" t="n">
        <v>2552</v>
      </c>
      <c r="I385" s="3" t="n">
        <v>2151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0.4758</v>
      </c>
      <c r="O385" s="8" t="n">
        <v>2.3557</v>
      </c>
      <c r="P385" s="3" t="n">
        <v>1.3351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3340</t>
        </is>
      </c>
      <c r="V385" s="10" t="inlineStr">
        <is>
          <t>15928</t>
        </is>
      </c>
      <c r="W385" s="3" t="inlineStr">
        <is>
          <t>7439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879.85</v>
      </c>
      <c r="AO385" s="4" t="n">
        <v>933.6</v>
      </c>
      <c r="AP385" s="3" t="n">
        <v>923.3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2.908587257617728</v>
      </c>
      <c r="E386" s="2" t="n">
        <v>-3.499327052489903</v>
      </c>
      <c r="F386" s="3" t="n">
        <v>2.370990237099023</v>
      </c>
      <c r="G386" s="4" t="n">
        <v>121</v>
      </c>
      <c r="H386" s="4" t="n">
        <v>174</v>
      </c>
      <c r="I386" s="3" t="n">
        <v>152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0.0261</v>
      </c>
      <c r="O386" s="8" t="n">
        <v>0.0133</v>
      </c>
      <c r="P386" s="3" t="n">
        <v>0.0133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7.43</v>
      </c>
      <c r="AO386" s="4" t="n">
        <v>7.17</v>
      </c>
      <c r="AP386" s="3" t="n">
        <v>7.34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4.701705309591687</v>
      </c>
      <c r="E387" s="2" t="n">
        <v>1.022452859271443</v>
      </c>
      <c r="F387" s="3" t="n">
        <v>0.3255009663309869</v>
      </c>
      <c r="G387" s="4" t="n">
        <v>29833</v>
      </c>
      <c r="H387" s="4" t="n">
        <v>28732</v>
      </c>
      <c r="I387" s="3" t="n">
        <v>23575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38.732</v>
      </c>
      <c r="O387" s="8" t="n">
        <v>37.3357</v>
      </c>
      <c r="P387" s="3" t="n">
        <v>24.0284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143841</t>
        </is>
      </c>
      <c r="V387" s="10" t="inlineStr">
        <is>
          <t>228415</t>
        </is>
      </c>
      <c r="W387" s="3" t="inlineStr">
        <is>
          <t>99950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973.15</v>
      </c>
      <c r="AO387" s="4" t="n">
        <v>983.1</v>
      </c>
      <c r="AP387" s="3" t="n">
        <v>986.3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3.103717762643737</v>
      </c>
      <c r="E388" s="2" t="n">
        <v>0.6280454791553822</v>
      </c>
      <c r="F388" s="3" t="n">
        <v>-0.3658667814483996</v>
      </c>
      <c r="G388" s="4" t="n">
        <v>1222</v>
      </c>
      <c r="H388" s="4" t="n">
        <v>530</v>
      </c>
      <c r="I388" s="3" t="n">
        <v>792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1.4695</v>
      </c>
      <c r="O388" s="8" t="n">
        <v>0.5064</v>
      </c>
      <c r="P388" s="3" t="n">
        <v>0.51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16007</t>
        </is>
      </c>
      <c r="V388" s="10" t="inlineStr">
        <is>
          <t>5938</t>
        </is>
      </c>
      <c r="W388" s="3" t="inlineStr">
        <is>
          <t>4701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461.75</v>
      </c>
      <c r="AO388" s="4" t="n">
        <v>464.65</v>
      </c>
      <c r="AP388" s="3" t="n">
        <v>462.95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1.699920493696272</v>
      </c>
      <c r="E389" s="2" t="n">
        <v>-1.667783485965294</v>
      </c>
      <c r="F389" s="3" t="n">
        <v>-0.1807753464072117</v>
      </c>
      <c r="G389" s="4" t="n">
        <v>16304</v>
      </c>
      <c r="H389" s="4" t="n">
        <v>5937</v>
      </c>
      <c r="I389" s="3" t="n">
        <v>8070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31.6602</v>
      </c>
      <c r="O389" s="8" t="n">
        <v>10.0453</v>
      </c>
      <c r="P389" s="3" t="n">
        <v>18.2898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20244</t>
        </is>
      </c>
      <c r="V389" s="10" t="inlineStr">
        <is>
          <t>8161</t>
        </is>
      </c>
      <c r="W389" s="3" t="inlineStr">
        <is>
          <t>17910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5372.4</v>
      </c>
      <c r="AO389" s="4" t="n">
        <v>5282.8</v>
      </c>
      <c r="AP389" s="3" t="n">
        <v>5273.25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0.764582562584788</v>
      </c>
      <c r="E390" s="2" t="n">
        <v>0.09790723289682468</v>
      </c>
      <c r="F390" s="3" t="n">
        <v>-0.5624159432693512</v>
      </c>
      <c r="G390" s="4" t="n">
        <v>29879</v>
      </c>
      <c r="H390" s="4" t="n">
        <v>25246</v>
      </c>
      <c r="I390" s="3" t="n">
        <v>27648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69.1109</v>
      </c>
      <c r="O390" s="8" t="n">
        <v>83.4139</v>
      </c>
      <c r="P390" s="3" t="n">
        <v>77.76729999999999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933389</t>
        </is>
      </c>
      <c r="V390" s="10" t="inlineStr">
        <is>
          <t>1216695</t>
        </is>
      </c>
      <c r="W390" s="3" t="inlineStr">
        <is>
          <t>1109821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5200200</v>
      </c>
      <c r="AC390" s="5" t="n">
        <v>412200</v>
      </c>
      <c r="AD390" s="4" t="n">
        <v>6457</v>
      </c>
      <c r="AE390" s="4" t="n">
        <v>4208</v>
      </c>
      <c r="AF390" s="5" t="n">
        <v>2478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410.2</v>
      </c>
      <c r="AL390" s="4" t="n">
        <v>410.7</v>
      </c>
      <c r="AM390" s="5" t="n">
        <v>408.1</v>
      </c>
      <c r="AN390" s="4" t="n">
        <v>408.55</v>
      </c>
      <c r="AO390" s="4" t="n">
        <v>408.95</v>
      </c>
      <c r="AP390" s="3" t="n">
        <v>406.65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-2.001231527093601</v>
      </c>
      <c r="E391" s="2" t="n">
        <v>-2.001705488981647</v>
      </c>
      <c r="F391" s="3" t="n">
        <v>1.996794137852079</v>
      </c>
      <c r="G391" s="4" t="n">
        <v>125</v>
      </c>
      <c r="H391" s="4" t="n">
        <v>206</v>
      </c>
      <c r="I391" s="3" t="n">
        <v>164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0.1549</v>
      </c>
      <c r="O391" s="8" t="n">
        <v>0.3295</v>
      </c>
      <c r="P391" s="3" t="n">
        <v>0.3549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222.81</v>
      </c>
      <c r="AO391" s="4" t="n">
        <v>218.35</v>
      </c>
      <c r="AP391" s="3" t="n">
        <v>222.71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1.08892921960073</v>
      </c>
      <c r="E392" s="2" t="n">
        <v>0.7834176595397346</v>
      </c>
      <c r="F392" s="3" t="n">
        <v>0.1457489878542473</v>
      </c>
      <c r="G392" s="4" t="n">
        <v>4463</v>
      </c>
      <c r="H392" s="4" t="n">
        <v>8742</v>
      </c>
      <c r="I392" s="3" t="n">
        <v>6835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2.6239</v>
      </c>
      <c r="O392" s="8" t="n">
        <v>4.4234</v>
      </c>
      <c r="P392" s="3" t="n">
        <v>3.178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38680</t>
        </is>
      </c>
      <c r="V392" s="10" t="inlineStr">
        <is>
          <t>43930</t>
        </is>
      </c>
      <c r="W392" s="3" t="inlineStr">
        <is>
          <t>49006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306.35</v>
      </c>
      <c r="AO392" s="4" t="n">
        <v>308.75</v>
      </c>
      <c r="AP392" s="3" t="n">
        <v>309.2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-1.906134871055579</v>
      </c>
      <c r="E393" s="2" t="n">
        <v>1.861528412802086</v>
      </c>
      <c r="F393" s="3" t="n">
        <v>0.6732927220262979</v>
      </c>
      <c r="G393" s="4" t="n">
        <v>1042</v>
      </c>
      <c r="H393" s="4" t="n">
        <v>2169</v>
      </c>
      <c r="I393" s="3" t="n">
        <v>2175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0.7697000000000001</v>
      </c>
      <c r="O393" s="8" t="n">
        <v>1.0818</v>
      </c>
      <c r="P393" s="3" t="n">
        <v>1.2993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13280</t>
        </is>
      </c>
      <c r="V393" s="10" t="inlineStr">
        <is>
          <t>21580</t>
        </is>
      </c>
      <c r="W393" s="3" t="inlineStr">
        <is>
          <t>19937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306.2</v>
      </c>
      <c r="AO393" s="4" t="n">
        <v>311.9</v>
      </c>
      <c r="AP393" s="3" t="n">
        <v>314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1.749067164179104</v>
      </c>
      <c r="E394" s="2" t="n">
        <v>-0.5500802200320926</v>
      </c>
      <c r="F394" s="3" t="n">
        <v>-1.106245678727827</v>
      </c>
      <c r="G394" s="4" t="n">
        <v>470</v>
      </c>
      <c r="H394" s="4" t="n">
        <v>572</v>
      </c>
      <c r="I394" s="3" t="n">
        <v>591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0.2195</v>
      </c>
      <c r="O394" s="8" t="n">
        <v>0.18</v>
      </c>
      <c r="P394" s="3" t="n">
        <v>0.2113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16854</t>
        </is>
      </c>
      <c r="V394" s="10" t="inlineStr">
        <is>
          <t>9976</t>
        </is>
      </c>
      <c r="W394" s="3" t="inlineStr">
        <is>
          <t>12499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87.26000000000001</v>
      </c>
      <c r="AO394" s="4" t="n">
        <v>86.78</v>
      </c>
      <c r="AP394" s="3" t="n">
        <v>85.81999999999999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3.101265822784802</v>
      </c>
      <c r="E395" s="2" t="n">
        <v>-0.5022601707684612</v>
      </c>
      <c r="F395" s="3" t="n">
        <v>0.7796286948230494</v>
      </c>
      <c r="G395" s="4" t="n">
        <v>46617</v>
      </c>
      <c r="H395" s="4" t="n">
        <v>22079</v>
      </c>
      <c r="I395" s="3" t="n">
        <v>36256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81.2762</v>
      </c>
      <c r="O395" s="8" t="n">
        <v>40.8065</v>
      </c>
      <c r="P395" s="3" t="n">
        <v>56.188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1253483</t>
        </is>
      </c>
      <c r="V395" s="10" t="inlineStr">
        <is>
          <t>574405</t>
        </is>
      </c>
      <c r="W395" s="3" t="inlineStr">
        <is>
          <t>1177490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5455000</v>
      </c>
      <c r="AC395" s="5" t="n">
        <v>3320000</v>
      </c>
      <c r="AD395" s="4" t="n">
        <v>3781</v>
      </c>
      <c r="AE395" s="4" t="n">
        <v>2692</v>
      </c>
      <c r="AF395" s="5" t="n">
        <v>2738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180.36</v>
      </c>
      <c r="AL395" s="4" t="n">
        <v>179.3</v>
      </c>
      <c r="AM395" s="5" t="n">
        <v>180.33</v>
      </c>
      <c r="AN395" s="4" t="n">
        <v>179.19</v>
      </c>
      <c r="AO395" s="4" t="n">
        <v>178.29</v>
      </c>
      <c r="AP395" s="3" t="n">
        <v>179.68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-1.559313901883185</v>
      </c>
      <c r="E396" s="2" t="n">
        <v>5.081028390398442</v>
      </c>
      <c r="F396" s="3" t="n">
        <v>6.319573283859002</v>
      </c>
      <c r="G396" s="4" t="n">
        <v>2876</v>
      </c>
      <c r="H396" s="4" t="n">
        <v>1592</v>
      </c>
      <c r="I396" s="3" t="n">
        <v>1567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0.7162999999999999</v>
      </c>
      <c r="O396" s="8" t="n">
        <v>0.6546</v>
      </c>
      <c r="P396" s="3" t="n">
        <v>0.5027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46228</t>
        </is>
      </c>
      <c r="V396" s="10" t="inlineStr">
        <is>
          <t>36757</t>
        </is>
      </c>
      <c r="W396" s="3" t="inlineStr">
        <is>
          <t>28948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82.06999999999999</v>
      </c>
      <c r="AO396" s="4" t="n">
        <v>86.23999999999999</v>
      </c>
      <c r="AP396" s="3" t="n">
        <v>91.69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-2.05466860867967</v>
      </c>
      <c r="E397" s="2" t="n">
        <v>1.082813582813583</v>
      </c>
      <c r="F397" s="3" t="n">
        <v>-0.5556031650812643</v>
      </c>
      <c r="G397" s="4" t="n">
        <v>39682</v>
      </c>
      <c r="H397" s="4" t="n">
        <v>36526</v>
      </c>
      <c r="I397" s="3" t="n">
        <v>51855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118.1824</v>
      </c>
      <c r="O397" s="8" t="n">
        <v>127.746</v>
      </c>
      <c r="P397" s="3" t="n">
        <v>119.4312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175632</t>
        </is>
      </c>
      <c r="V397" s="10" t="inlineStr">
        <is>
          <t>166140</t>
        </is>
      </c>
      <c r="W397" s="3" t="inlineStr">
        <is>
          <t>177874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836400</v>
      </c>
      <c r="AC397" s="5" t="n">
        <v>236550</v>
      </c>
      <c r="AD397" s="4" t="n">
        <v>10332</v>
      </c>
      <c r="AE397" s="4" t="n">
        <v>10595</v>
      </c>
      <c r="AF397" s="5" t="n">
        <v>7124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3480.35</v>
      </c>
      <c r="AL397" s="4" t="n">
        <v>3512.2</v>
      </c>
      <c r="AM397" s="5" t="n">
        <v>3497.45</v>
      </c>
      <c r="AN397" s="4" t="n">
        <v>3463.2</v>
      </c>
      <c r="AO397" s="4" t="n">
        <v>3500.7</v>
      </c>
      <c r="AP397" s="3" t="n">
        <v>3481.25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-0.3237021939815322</v>
      </c>
      <c r="E398" s="2" t="n">
        <v>-0.1082511426509543</v>
      </c>
      <c r="F398" s="3" t="n">
        <v>-0.3010234798314269</v>
      </c>
      <c r="G398" s="4" t="n">
        <v>4724</v>
      </c>
      <c r="H398" s="4" t="n">
        <v>3962</v>
      </c>
      <c r="I398" s="3" t="n">
        <v>3272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1.4477</v>
      </c>
      <c r="O398" s="8" t="n">
        <v>1.3249</v>
      </c>
      <c r="P398" s="3" t="n">
        <v>1.7999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112195</t>
        </is>
      </c>
      <c r="V398" s="10" t="inlineStr">
        <is>
          <t>112114</t>
        </is>
      </c>
      <c r="W398" s="3" t="inlineStr">
        <is>
          <t>145405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83.14</v>
      </c>
      <c r="AO398" s="4" t="n">
        <v>83.05</v>
      </c>
      <c r="AP398" s="3" t="n">
        <v>82.8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2.193645990922838</v>
      </c>
      <c r="E399" s="2" t="n">
        <v>1.258327165062916</v>
      </c>
      <c r="F399" s="3" t="n">
        <v>3.47222222222222</v>
      </c>
      <c r="G399" s="4" t="n">
        <v>696</v>
      </c>
      <c r="H399" s="4" t="n">
        <v>497</v>
      </c>
      <c r="I399" s="3" t="n">
        <v>3664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0.0588</v>
      </c>
      <c r="O399" s="8" t="n">
        <v>0.09279999999999999</v>
      </c>
      <c r="P399" s="3" t="n">
        <v>0.668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6951</t>
        </is>
      </c>
      <c r="V399" s="10" t="inlineStr">
        <is>
          <t>17756</t>
        </is>
      </c>
      <c r="W399" s="3" t="inlineStr">
        <is>
          <t>80042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27.02</v>
      </c>
      <c r="AO399" s="4" t="n">
        <v>27.36</v>
      </c>
      <c r="AP399" s="3" t="n">
        <v>28.31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4.996341590885335</v>
      </c>
      <c r="E400" s="2" t="n">
        <v>4.997511199601788</v>
      </c>
      <c r="F400" s="3" t="n">
        <v>4.996681520811602</v>
      </c>
      <c r="G400" s="4" t="n">
        <v>385</v>
      </c>
      <c r="H400" s="4" t="n">
        <v>374</v>
      </c>
      <c r="I400" s="3" t="n">
        <v>894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0.6014</v>
      </c>
      <c r="O400" s="8" t="n">
        <v>0.6018</v>
      </c>
      <c r="P400" s="3" t="n">
        <v>1.8065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200.9</v>
      </c>
      <c r="AO400" s="4" t="n">
        <v>210.94</v>
      </c>
      <c r="AP400" s="3" t="n">
        <v>221.48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1.196794108090552</v>
      </c>
      <c r="E401" s="2" t="n">
        <v>1.142505485096586</v>
      </c>
      <c r="F401" s="3" t="n">
        <v>-1.706304066029999</v>
      </c>
      <c r="G401" s="4" t="n">
        <v>43403</v>
      </c>
      <c r="H401" s="4" t="n">
        <v>18064</v>
      </c>
      <c r="I401" s="3" t="n">
        <v>21322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74.3233</v>
      </c>
      <c r="O401" s="8" t="n">
        <v>38.6543</v>
      </c>
      <c r="P401" s="3" t="n">
        <v>29.1407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266855</t>
        </is>
      </c>
      <c r="V401" s="10" t="inlineStr">
        <is>
          <t>152414</t>
        </is>
      </c>
      <c r="W401" s="3" t="inlineStr">
        <is>
          <t>94351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1868.7</v>
      </c>
      <c r="AO401" s="4" t="n">
        <v>1890.05</v>
      </c>
      <c r="AP401" s="3" t="n">
        <v>1857.8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-0.1740368641721239</v>
      </c>
      <c r="E402" s="2" t="n">
        <v>3.890958079087083</v>
      </c>
      <c r="F402" s="3" t="n">
        <v>5.751334858886353</v>
      </c>
      <c r="G402" s="4" t="n">
        <v>14472</v>
      </c>
      <c r="H402" s="4" t="n">
        <v>24539</v>
      </c>
      <c r="I402" s="3" t="n">
        <v>43064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7.999099999999999</v>
      </c>
      <c r="O402" s="8" t="n">
        <v>20.2515</v>
      </c>
      <c r="P402" s="3" t="n">
        <v>44.43600000000001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61385</t>
        </is>
      </c>
      <c r="V402" s="10" t="inlineStr">
        <is>
          <t>124088</t>
        </is>
      </c>
      <c r="W402" s="3" t="inlineStr">
        <is>
          <t>261549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630.95</v>
      </c>
      <c r="AO402" s="4" t="n">
        <v>655.5</v>
      </c>
      <c r="AP402" s="3" t="n">
        <v>693.2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0.7382550335570514</v>
      </c>
      <c r="E403" s="2" t="n">
        <v>0.4092509755401118</v>
      </c>
      <c r="F403" s="3" t="n">
        <v>-0.2843601895734597</v>
      </c>
      <c r="G403" s="4" t="n">
        <v>38394</v>
      </c>
      <c r="H403" s="4" t="n">
        <v>40632</v>
      </c>
      <c r="I403" s="3" t="n">
        <v>44004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46.9938</v>
      </c>
      <c r="O403" s="8" t="n">
        <v>90.58959999999999</v>
      </c>
      <c r="P403" s="3" t="n">
        <v>81.986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389041</t>
        </is>
      </c>
      <c r="V403" s="10" t="inlineStr">
        <is>
          <t>900012</t>
        </is>
      </c>
      <c r="W403" s="3" t="inlineStr">
        <is>
          <t>679110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3532500</v>
      </c>
      <c r="AC403" s="5" t="n">
        <v>4478750</v>
      </c>
      <c r="AD403" s="4" t="n">
        <v>5172</v>
      </c>
      <c r="AE403" s="4" t="n">
        <v>4800</v>
      </c>
      <c r="AF403" s="5" t="n">
        <v>6436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528.5</v>
      </c>
      <c r="AL403" s="4" t="n">
        <v>529.7</v>
      </c>
      <c r="AM403" s="5" t="n">
        <v>528.3</v>
      </c>
      <c r="AN403" s="4" t="n">
        <v>525.35</v>
      </c>
      <c r="AO403" s="4" t="n">
        <v>527.5</v>
      </c>
      <c r="AP403" s="3" t="n">
        <v>526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-0.03284431793299261</v>
      </c>
      <c r="E404" s="2" t="n">
        <v>0.5612747782280145</v>
      </c>
      <c r="F404" s="3" t="n">
        <v>-0.9338669716028256</v>
      </c>
      <c r="G404" s="4" t="n">
        <v>8206</v>
      </c>
      <c r="H404" s="4" t="n">
        <v>16532</v>
      </c>
      <c r="I404" s="3" t="n">
        <v>16193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13.4212</v>
      </c>
      <c r="O404" s="8" t="n">
        <v>37.9464</v>
      </c>
      <c r="P404" s="3" t="n">
        <v>33.7302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23420</t>
        </is>
      </c>
      <c r="V404" s="10" t="inlineStr">
        <is>
          <t>98776</t>
        </is>
      </c>
      <c r="W404" s="3" t="inlineStr">
        <is>
          <t>84081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777700</v>
      </c>
      <c r="AC404" s="5" t="n">
        <v>253275</v>
      </c>
      <c r="AD404" s="4" t="n">
        <v>4438</v>
      </c>
      <c r="AE404" s="4" t="n">
        <v>5367</v>
      </c>
      <c r="AF404" s="5" t="n">
        <v>2980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1835.5</v>
      </c>
      <c r="AL404" s="4" t="n">
        <v>1848.8</v>
      </c>
      <c r="AM404" s="5" t="n">
        <v>1832.7</v>
      </c>
      <c r="AN404" s="4" t="n">
        <v>1826.2</v>
      </c>
      <c r="AO404" s="4" t="n">
        <v>1836.45</v>
      </c>
      <c r="AP404" s="3" t="n">
        <v>1819.3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3.266148615832925</v>
      </c>
      <c r="E405" s="2" t="n">
        <v>4.503233392122276</v>
      </c>
      <c r="F405" s="3" t="n">
        <v>-2.531503150315031</v>
      </c>
      <c r="G405" s="4" t="n">
        <v>8180</v>
      </c>
      <c r="H405" s="4" t="n">
        <v>14662</v>
      </c>
      <c r="I405" s="3" t="n">
        <v>5723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5.784400000000001</v>
      </c>
      <c r="O405" s="8" t="n">
        <v>11.0526</v>
      </c>
      <c r="P405" s="3" t="n">
        <v>3.4103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44505</t>
        </is>
      </c>
      <c r="V405" s="10" t="inlineStr">
        <is>
          <t>77153</t>
        </is>
      </c>
      <c r="W405" s="3" t="inlineStr">
        <is>
          <t>35353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425.25</v>
      </c>
      <c r="AO405" s="4" t="n">
        <v>444.4</v>
      </c>
      <c r="AP405" s="3" t="n">
        <v>433.15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0.5522088353413626</v>
      </c>
      <c r="E406" s="2" t="n">
        <v>0.7738392411382805</v>
      </c>
      <c r="F406" s="3" t="n">
        <v>1.040376517215759</v>
      </c>
      <c r="G406" s="4" t="n">
        <v>182</v>
      </c>
      <c r="H406" s="4" t="n">
        <v>258</v>
      </c>
      <c r="I406" s="3" t="n">
        <v>239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0.0117</v>
      </c>
      <c r="O406" s="8" t="n">
        <v>0.05</v>
      </c>
      <c r="P406" s="3" t="n">
        <v>0.0432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2077</t>
        </is>
      </c>
      <c r="V406" s="10" t="inlineStr">
        <is>
          <t>8071</t>
        </is>
      </c>
      <c r="W406" s="3" t="inlineStr">
        <is>
          <t>6007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40.06</v>
      </c>
      <c r="AO406" s="4" t="n">
        <v>40.37</v>
      </c>
      <c r="AP406" s="3" t="n">
        <v>40.79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2.121640735502114</v>
      </c>
      <c r="E407" s="2" t="n">
        <v>-1.246537396121882</v>
      </c>
      <c r="F407" s="3" t="n">
        <v>-0.1402524544179493</v>
      </c>
      <c r="G407" s="4" t="n">
        <v>578</v>
      </c>
      <c r="H407" s="4" t="n">
        <v>399</v>
      </c>
      <c r="I407" s="3" t="n">
        <v>263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0.1031</v>
      </c>
      <c r="O407" s="8" t="n">
        <v>0.047</v>
      </c>
      <c r="P407" s="3" t="n">
        <v>0.0888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107251</t>
        </is>
      </c>
      <c r="V407" s="10" t="inlineStr">
        <is>
          <t>51397</t>
        </is>
      </c>
      <c r="W407" s="3" t="inlineStr">
        <is>
          <t>71893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7.22</v>
      </c>
      <c r="AO407" s="4" t="n">
        <v>7.13</v>
      </c>
      <c r="AP407" s="3" t="n">
        <v>7.12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2.135922330097079</v>
      </c>
      <c r="E408" s="2" t="n">
        <v>3.068984247691481</v>
      </c>
      <c r="F408" s="3" t="n">
        <v>-0.4830917874396135</v>
      </c>
      <c r="G408" s="4" t="n">
        <v>2900</v>
      </c>
      <c r="H408" s="4" t="n">
        <v>3411</v>
      </c>
      <c r="I408" s="3" t="n">
        <v>2814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3.3798</v>
      </c>
      <c r="O408" s="8" t="n">
        <v>4.2694</v>
      </c>
      <c r="P408" s="3" t="n">
        <v>2.7616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27278</t>
        </is>
      </c>
      <c r="V408" s="10" t="inlineStr">
        <is>
          <t>35454</t>
        </is>
      </c>
      <c r="W408" s="3" t="inlineStr">
        <is>
          <t>22877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552.3</v>
      </c>
      <c r="AO408" s="4" t="n">
        <v>569.25</v>
      </c>
      <c r="AP408" s="3" t="n">
        <v>566.5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1.965702917198271</v>
      </c>
      <c r="E409" s="2" t="n">
        <v>2.682813030200204</v>
      </c>
      <c r="F409" s="3" t="n">
        <v>1.898093644794195</v>
      </c>
      <c r="G409" s="4" t="n">
        <v>30251</v>
      </c>
      <c r="H409" s="4" t="n">
        <v>24198</v>
      </c>
      <c r="I409" s="3" t="n">
        <v>56503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48.3385</v>
      </c>
      <c r="O409" s="8" t="n">
        <v>38.7066</v>
      </c>
      <c r="P409" s="3" t="n">
        <v>111.3131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43021</t>
        </is>
      </c>
      <c r="V409" s="10" t="inlineStr">
        <is>
          <t>49486</t>
        </is>
      </c>
      <c r="W409" s="3" t="inlineStr">
        <is>
          <t>113530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2357.6</v>
      </c>
      <c r="AO409" s="4" t="n">
        <v>2420.85</v>
      </c>
      <c r="AP409" s="3" t="n">
        <v>2466.8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1.227716111671704</v>
      </c>
      <c r="E410" s="2" t="n">
        <v>1.113141717893345</v>
      </c>
      <c r="F410" s="3" t="n">
        <v>1.44594150509365</v>
      </c>
      <c r="G410" s="4" t="n">
        <v>3548</v>
      </c>
      <c r="H410" s="4" t="n">
        <v>1832</v>
      </c>
      <c r="I410" s="3" t="n">
        <v>2397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1.4916</v>
      </c>
      <c r="O410" s="8" t="n">
        <v>1.2102</v>
      </c>
      <c r="P410" s="3" t="n">
        <v>1.401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24892</t>
        </is>
      </c>
      <c r="V410" s="10" t="inlineStr">
        <is>
          <t>20979</t>
        </is>
      </c>
      <c r="W410" s="3" t="inlineStr">
        <is>
          <t>25309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300.95</v>
      </c>
      <c r="AO410" s="4" t="n">
        <v>304.3</v>
      </c>
      <c r="AP410" s="3" t="n">
        <v>308.7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0.5502526670409856</v>
      </c>
      <c r="E411" s="2" t="n">
        <v>0.636587000223369</v>
      </c>
      <c r="F411" s="3" t="n">
        <v>8.966818333148369</v>
      </c>
      <c r="G411" s="4" t="n">
        <v>11405</v>
      </c>
      <c r="H411" s="4" t="n">
        <v>10607</v>
      </c>
      <c r="I411" s="3" t="n">
        <v>75975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6.6389</v>
      </c>
      <c r="O411" s="8" t="n">
        <v>6.5826</v>
      </c>
      <c r="P411" s="3" t="n">
        <v>67.4003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45351</t>
        </is>
      </c>
      <c r="V411" s="10" t="inlineStr">
        <is>
          <t>61499</t>
        </is>
      </c>
      <c r="W411" s="3" t="inlineStr">
        <is>
          <t>207443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447.7</v>
      </c>
      <c r="AO411" s="4" t="n">
        <v>450.55</v>
      </c>
      <c r="AP411" s="3" t="n">
        <v>490.95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0.8762147522701882</v>
      </c>
      <c r="E412" s="2" t="n">
        <v>0.6317119393556516</v>
      </c>
      <c r="F412" s="3" t="n">
        <v>0.2432517263025755</v>
      </c>
      <c r="G412" s="4" t="n">
        <v>1335</v>
      </c>
      <c r="H412" s="4" t="n">
        <v>1872</v>
      </c>
      <c r="I412" s="3" t="n">
        <v>2262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0.996</v>
      </c>
      <c r="O412" s="8" t="n">
        <v>1.0974</v>
      </c>
      <c r="P412" s="3" t="n">
        <v>1.2892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43823</t>
        </is>
      </c>
      <c r="V412" s="10" t="inlineStr">
        <is>
          <t>43277</t>
        </is>
      </c>
      <c r="W412" s="3" t="inlineStr">
        <is>
          <t>51418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126.64</v>
      </c>
      <c r="AO412" s="4" t="n">
        <v>127.44</v>
      </c>
      <c r="AP412" s="3" t="n">
        <v>127.75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-0.9878048780487833</v>
      </c>
      <c r="E413" s="2" t="n">
        <v>4.889764749353367</v>
      </c>
      <c r="F413" s="3" t="n">
        <v>1.861202442461259</v>
      </c>
      <c r="G413" s="4" t="n">
        <v>11481</v>
      </c>
      <c r="H413" s="4" t="n">
        <v>31646</v>
      </c>
      <c r="I413" s="3" t="n">
        <v>29377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13.5193</v>
      </c>
      <c r="O413" s="8" t="n">
        <v>50.3461</v>
      </c>
      <c r="P413" s="3" t="n">
        <v>39.2304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341271</t>
        </is>
      </c>
      <c r="V413" s="10" t="inlineStr">
        <is>
          <t>1354347</t>
        </is>
      </c>
      <c r="W413" s="3" t="inlineStr">
        <is>
          <t>926788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162.38</v>
      </c>
      <c r="AO413" s="4" t="n">
        <v>170.32</v>
      </c>
      <c r="AP413" s="3" t="n">
        <v>173.49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2.743484224965697</v>
      </c>
      <c r="E414" s="2" t="n">
        <v>-1.401869158878495</v>
      </c>
      <c r="F414" s="3" t="n">
        <v>0.7673211464680575</v>
      </c>
      <c r="G414" s="4" t="n">
        <v>184</v>
      </c>
      <c r="H414" s="4" t="n">
        <v>516</v>
      </c>
      <c r="I414" s="3" t="n">
        <v>1086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0.012</v>
      </c>
      <c r="O414" s="8" t="n">
        <v>0.0231</v>
      </c>
      <c r="P414" s="3" t="n">
        <v>0.1706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1777</t>
        </is>
      </c>
      <c r="V414" s="10" t="inlineStr">
        <is>
          <t>2407</t>
        </is>
      </c>
      <c r="W414" s="3" t="inlineStr">
        <is>
          <t>13498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44.94</v>
      </c>
      <c r="AO414" s="4" t="n">
        <v>44.31</v>
      </c>
      <c r="AP414" s="3" t="n">
        <v>44.65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2.670520729971094</v>
      </c>
      <c r="E415" s="2" t="n">
        <v>-3.248172115303803</v>
      </c>
      <c r="F415" s="3" t="n">
        <v>2.54940282301846</v>
      </c>
      <c r="G415" s="4" t="n">
        <v>17536</v>
      </c>
      <c r="H415" s="4" t="n">
        <v>7859</v>
      </c>
      <c r="I415" s="3" t="n">
        <v>10515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45.0774</v>
      </c>
      <c r="O415" s="8" t="n">
        <v>17.8036</v>
      </c>
      <c r="P415" s="3" t="n">
        <v>22.466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619889</t>
        </is>
      </c>
      <c r="V415" s="10" t="inlineStr">
        <is>
          <t>321130</t>
        </is>
      </c>
      <c r="W415" s="3" t="inlineStr">
        <is>
          <t>359776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237.98</v>
      </c>
      <c r="AO415" s="4" t="n">
        <v>230.25</v>
      </c>
      <c r="AP415" s="3" t="n">
        <v>236.12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2.180950758221164</v>
      </c>
      <c r="E416" s="2" t="n">
        <v>2.584625646156419</v>
      </c>
      <c r="F416" s="3" t="n">
        <v>-1.373537061118345</v>
      </c>
      <c r="G416" s="4" t="n">
        <v>8804</v>
      </c>
      <c r="H416" s="4" t="n">
        <v>15497</v>
      </c>
      <c r="I416" s="3" t="n">
        <v>23759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11.7256</v>
      </c>
      <c r="O416" s="8" t="n">
        <v>19.2778</v>
      </c>
      <c r="P416" s="3" t="n">
        <v>28.1871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521557</t>
        </is>
      </c>
      <c r="V416" s="10" t="inlineStr">
        <is>
          <t>903467</t>
        </is>
      </c>
      <c r="W416" s="3" t="inlineStr">
        <is>
          <t>1305613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119.94</v>
      </c>
      <c r="AO416" s="4" t="n">
        <v>123.04</v>
      </c>
      <c r="AP416" s="3" t="n">
        <v>121.35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1.914798871901436</v>
      </c>
      <c r="E417" s="2" t="n">
        <v>-1.558403728517338</v>
      </c>
      <c r="F417" s="3" t="n">
        <v>-2.352418996893028</v>
      </c>
      <c r="G417" s="4" t="n">
        <v>757</v>
      </c>
      <c r="H417" s="4" t="n">
        <v>874</v>
      </c>
      <c r="I417" s="3" t="n">
        <v>956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0.3092</v>
      </c>
      <c r="O417" s="8" t="n">
        <v>0.5972</v>
      </c>
      <c r="P417" s="3" t="n">
        <v>0.4468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6224</t>
        </is>
      </c>
      <c r="V417" s="10" t="inlineStr">
        <is>
          <t>13399</t>
        </is>
      </c>
      <c r="W417" s="3" t="inlineStr">
        <is>
          <t>9442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343.3</v>
      </c>
      <c r="AO417" s="4" t="n">
        <v>337.95</v>
      </c>
      <c r="AP417" s="3" t="n">
        <v>330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-1.89066551426102</v>
      </c>
      <c r="E418" s="2" t="n">
        <v>2.070256579671837</v>
      </c>
      <c r="F418" s="3" t="n">
        <v>-0.07552055237889004</v>
      </c>
      <c r="G418" s="4" t="n">
        <v>363</v>
      </c>
      <c r="H418" s="4" t="n">
        <v>299</v>
      </c>
      <c r="I418" s="3" t="n">
        <v>377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0.1173</v>
      </c>
      <c r="O418" s="8" t="n">
        <v>0.1717</v>
      </c>
      <c r="P418" s="3" t="n">
        <v>0.1751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7516</t>
        </is>
      </c>
      <c r="V418" s="10" t="inlineStr">
        <is>
          <t>13466</t>
        </is>
      </c>
      <c r="W418" s="3" t="inlineStr">
        <is>
          <t>12411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90.81</v>
      </c>
      <c r="AO418" s="4" t="n">
        <v>92.69</v>
      </c>
      <c r="AP418" s="3" t="n">
        <v>92.62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-2.049780380673495</v>
      </c>
      <c r="E419" s="2" t="n">
        <v>-2.092675635276541</v>
      </c>
      <c r="F419" s="3" t="n">
        <v>-2.137404580152667</v>
      </c>
      <c r="G419" s="4" t="n">
        <v>16</v>
      </c>
      <c r="H419" s="4" t="n">
        <v>48</v>
      </c>
      <c r="I419" s="3" t="n">
        <v>40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0.0011</v>
      </c>
      <c r="O419" s="8" t="n">
        <v>0.0071</v>
      </c>
      <c r="P419" s="3" t="n">
        <v>0.0074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6.69</v>
      </c>
      <c r="AO419" s="4" t="n">
        <v>6.55</v>
      </c>
      <c r="AP419" s="3" t="n">
        <v>6.41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0.5746509129967893</v>
      </c>
      <c r="E420" s="2" t="n">
        <v>-0.8223420729428208</v>
      </c>
      <c r="F420" s="3" t="n">
        <v>-0.3230495881117721</v>
      </c>
      <c r="G420" s="4" t="n">
        <v>227</v>
      </c>
      <c r="H420" s="4" t="n">
        <v>393</v>
      </c>
      <c r="I420" s="3" t="n">
        <v>349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0.1497</v>
      </c>
      <c r="O420" s="8" t="n">
        <v>0.1335</v>
      </c>
      <c r="P420" s="3" t="n">
        <v>0.1632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5643</t>
        </is>
      </c>
      <c r="V420" s="10" t="inlineStr">
        <is>
          <t>5747</t>
        </is>
      </c>
      <c r="W420" s="3" t="inlineStr">
        <is>
          <t>7104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187.27</v>
      </c>
      <c r="AO420" s="4" t="n">
        <v>185.73</v>
      </c>
      <c r="AP420" s="3" t="n">
        <v>185.13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-5.241441294223391</v>
      </c>
      <c r="E421" s="2" t="n">
        <v>-1.690019400732909</v>
      </c>
      <c r="F421" s="3" t="n">
        <v>-1.872560627987557</v>
      </c>
      <c r="G421" s="4" t="n">
        <v>21168</v>
      </c>
      <c r="H421" s="4" t="n">
        <v>15429</v>
      </c>
      <c r="I421" s="3" t="n">
        <v>8290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23.641</v>
      </c>
      <c r="O421" s="8" t="n">
        <v>13.7363</v>
      </c>
      <c r="P421" s="3" t="n">
        <v>7.3832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69691</t>
        </is>
      </c>
      <c r="V421" s="10" t="inlineStr">
        <is>
          <t>47311</t>
        </is>
      </c>
      <c r="W421" s="3" t="inlineStr">
        <is>
          <t>22574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1159.75</v>
      </c>
      <c r="AO421" s="4" t="n">
        <v>1140.15</v>
      </c>
      <c r="AP421" s="3" t="n">
        <v>1118.8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0.07254869133321917</v>
      </c>
      <c r="E422" s="2" t="n">
        <v>2.342181574838288</v>
      </c>
      <c r="F422" s="3" t="n">
        <v>0.1362249346120314</v>
      </c>
      <c r="G422" s="4" t="n">
        <v>1870</v>
      </c>
      <c r="H422" s="4" t="n">
        <v>2120</v>
      </c>
      <c r="I422" s="3" t="n">
        <v>2516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1.5946</v>
      </c>
      <c r="O422" s="8" t="n">
        <v>2.3365</v>
      </c>
      <c r="P422" s="3" t="n">
        <v>3.1392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59478</t>
        </is>
      </c>
      <c r="V422" s="10" t="inlineStr">
        <is>
          <t>78953</t>
        </is>
      </c>
      <c r="W422" s="3" t="inlineStr">
        <is>
          <t>96315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179.32</v>
      </c>
      <c r="AO422" s="4" t="n">
        <v>183.52</v>
      </c>
      <c r="AP422" s="3" t="n">
        <v>183.77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-0.5632627516428562</v>
      </c>
      <c r="E423" s="2" t="n">
        <v>3.828805202979131</v>
      </c>
      <c r="F423" s="3" t="n">
        <v>1.768033946251768</v>
      </c>
      <c r="G423" s="4" t="n">
        <v>7000</v>
      </c>
      <c r="H423" s="4" t="n">
        <v>11967</v>
      </c>
      <c r="I423" s="3" t="n">
        <v>15986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14.4093</v>
      </c>
      <c r="O423" s="8" t="n">
        <v>25.3215</v>
      </c>
      <c r="P423" s="3" t="n">
        <v>39.3085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522934</t>
        </is>
      </c>
      <c r="V423" s="10" t="inlineStr">
        <is>
          <t>869573</t>
        </is>
      </c>
      <c r="W423" s="3" t="inlineStr">
        <is>
          <t>1336010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95.33</v>
      </c>
      <c r="AO423" s="4" t="n">
        <v>98.98</v>
      </c>
      <c r="AP423" s="3" t="n">
        <v>100.73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-0.539291217257319</v>
      </c>
      <c r="E424" s="2" t="n">
        <v>2.230828814872189</v>
      </c>
      <c r="F424" s="3" t="n">
        <v>1.48507349598425</v>
      </c>
      <c r="G424" s="4" t="n">
        <v>3945</v>
      </c>
      <c r="H424" s="4" t="n">
        <v>6589</v>
      </c>
      <c r="I424" s="3" t="n">
        <v>4997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5.5242</v>
      </c>
      <c r="O424" s="8" t="n">
        <v>10.0011</v>
      </c>
      <c r="P424" s="3" t="n">
        <v>10.6459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90367</t>
        </is>
      </c>
      <c r="V424" s="10" t="inlineStr">
        <is>
          <t>204017</t>
        </is>
      </c>
      <c r="W424" s="3" t="inlineStr">
        <is>
          <t>200504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322.75</v>
      </c>
      <c r="AO424" s="4" t="n">
        <v>329.95</v>
      </c>
      <c r="AP424" s="3" t="n">
        <v>334.85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-0.8735825283494406</v>
      </c>
      <c r="E425" s="2" t="n">
        <v>2.008304380984666</v>
      </c>
      <c r="F425" s="3" t="n">
        <v>0.3738162485462702</v>
      </c>
      <c r="G425" s="4" t="n">
        <v>1243</v>
      </c>
      <c r="H425" s="4" t="n">
        <v>772</v>
      </c>
      <c r="I425" s="3" t="n">
        <v>511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</v>
      </c>
      <c r="O425" s="8" t="n">
        <v>0.8712000000000001</v>
      </c>
      <c r="P425" s="3" t="n">
        <v>0.2728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13668</t>
        </is>
      </c>
      <c r="V425" s="10" t="inlineStr">
        <is>
          <t>11701</t>
        </is>
      </c>
      <c r="W425" s="3" t="inlineStr">
        <is>
          <t>2955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590.05</v>
      </c>
      <c r="AO425" s="4" t="n">
        <v>601.9</v>
      </c>
      <c r="AP425" s="3" t="n">
        <v>604.15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0.8687929569850953</v>
      </c>
      <c r="E426" s="2" t="n">
        <v>2.488228763924511</v>
      </c>
      <c r="F426" s="3" t="n">
        <v>1.045829753856497</v>
      </c>
      <c r="G426" s="4" t="n">
        <v>45413</v>
      </c>
      <c r="H426" s="4" t="n">
        <v>51841</v>
      </c>
      <c r="I426" s="3" t="n">
        <v>60502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149.3365</v>
      </c>
      <c r="O426" s="8" t="n">
        <v>170.9177</v>
      </c>
      <c r="P426" s="3" t="n">
        <v>201.4999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285264</t>
        </is>
      </c>
      <c r="V426" s="10" t="inlineStr">
        <is>
          <t>420611</t>
        </is>
      </c>
      <c r="W426" s="3" t="inlineStr">
        <is>
          <t>488908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1306.15</v>
      </c>
      <c r="AO426" s="4" t="n">
        <v>1338.65</v>
      </c>
      <c r="AP426" s="3" t="n">
        <v>1352.65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0.6842329729830063</v>
      </c>
      <c r="E427" s="2" t="n">
        <v>0.2210026151976132</v>
      </c>
      <c r="F427" s="3" t="n">
        <v>-0.5476129221948652</v>
      </c>
      <c r="G427" s="4" t="n">
        <v>13635</v>
      </c>
      <c r="H427" s="4" t="n">
        <v>14005</v>
      </c>
      <c r="I427" s="3" t="n">
        <v>25677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29.1871</v>
      </c>
      <c r="O427" s="8" t="n">
        <v>31.9874</v>
      </c>
      <c r="P427" s="3" t="n">
        <v>62.442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31966</t>
        </is>
      </c>
      <c r="V427" s="10" t="inlineStr">
        <is>
          <t>20476</t>
        </is>
      </c>
      <c r="W427" s="3" t="inlineStr">
        <is>
          <t>70989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416700</v>
      </c>
      <c r="AC427" s="5" t="n">
        <v>102600</v>
      </c>
      <c r="AD427" s="4" t="n">
        <v>3149</v>
      </c>
      <c r="AE427" s="4" t="n">
        <v>3963</v>
      </c>
      <c r="AF427" s="5" t="n">
        <v>3107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2706.3</v>
      </c>
      <c r="AL427" s="4" t="n">
        <v>2710.6</v>
      </c>
      <c r="AM427" s="5" t="n">
        <v>2716.8</v>
      </c>
      <c r="AN427" s="4" t="n">
        <v>2714.9</v>
      </c>
      <c r="AO427" s="4" t="n">
        <v>2720.9</v>
      </c>
      <c r="AP427" s="3" t="n">
        <v>2706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-0.07877892663712009</v>
      </c>
      <c r="E429" s="2" t="n">
        <v>0.2857987582536688</v>
      </c>
      <c r="F429" s="3" t="n">
        <v>11.37971698113208</v>
      </c>
      <c r="G429" s="4" t="n">
        <v>3909</v>
      </c>
      <c r="H429" s="4" t="n">
        <v>7355</v>
      </c>
      <c r="I429" s="3" t="n">
        <v>51604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7.1012</v>
      </c>
      <c r="O429" s="8" t="n">
        <v>13.3239</v>
      </c>
      <c r="P429" s="3" t="n">
        <v>135.2316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82616</t>
        </is>
      </c>
      <c r="V429" s="10" t="inlineStr">
        <is>
          <t>93219</t>
        </is>
      </c>
      <c r="W429" s="3" t="inlineStr">
        <is>
          <t>528224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507.35</v>
      </c>
      <c r="AO429" s="4" t="n">
        <v>508.8</v>
      </c>
      <c r="AP429" s="3" t="n">
        <v>566.7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-2.093936309437268</v>
      </c>
      <c r="E430" s="2" t="n">
        <v>3.104114065052739</v>
      </c>
      <c r="F430" s="3" t="n">
        <v>-1.08038029386344</v>
      </c>
      <c r="G430" s="4" t="n">
        <v>49348</v>
      </c>
      <c r="H430" s="4" t="n">
        <v>47393</v>
      </c>
      <c r="I430" s="3" t="n">
        <v>25550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62.1185</v>
      </c>
      <c r="O430" s="8" t="n">
        <v>103.666</v>
      </c>
      <c r="P430" s="3" t="n">
        <v>43.0787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994144</t>
        </is>
      </c>
      <c r="V430" s="10" t="inlineStr">
        <is>
          <t>1614513</t>
        </is>
      </c>
      <c r="W430" s="3" t="inlineStr">
        <is>
          <t>528374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336.65</v>
      </c>
      <c r="AO430" s="4" t="n">
        <v>347.1</v>
      </c>
      <c r="AP430" s="3" t="n">
        <v>343.35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-2.162039144287665</v>
      </c>
      <c r="E431" s="2" t="n">
        <v>2.209816236334031</v>
      </c>
      <c r="F431" s="3" t="n">
        <v>0.8648156577150685</v>
      </c>
      <c r="G431" s="4" t="n">
        <v>168</v>
      </c>
      <c r="H431" s="4" t="n">
        <v>52</v>
      </c>
      <c r="I431" s="3" t="n">
        <v>100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0.0788</v>
      </c>
      <c r="O431" s="8" t="n">
        <v>0.03</v>
      </c>
      <c r="P431" s="3" t="n">
        <v>0.0383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2198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214.95</v>
      </c>
      <c r="AO431" s="4" t="n">
        <v>219.7</v>
      </c>
      <c r="AP431" s="3" t="n">
        <v>221.6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0.8007117437722344</v>
      </c>
      <c r="E432" s="2" t="n">
        <v>1.4386584289497</v>
      </c>
      <c r="F432" s="3" t="n">
        <v>0.79178630470721</v>
      </c>
      <c r="G432" s="4" t="n">
        <v>6386</v>
      </c>
      <c r="H432" s="4" t="n">
        <v>8802</v>
      </c>
      <c r="I432" s="3" t="n">
        <v>10411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9.138500000000001</v>
      </c>
      <c r="O432" s="8" t="n">
        <v>8.733700000000001</v>
      </c>
      <c r="P432" s="3" t="n">
        <v>10.2123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400626</t>
        </is>
      </c>
      <c r="V432" s="10" t="inlineStr">
        <is>
          <t>347150</t>
        </is>
      </c>
      <c r="W432" s="3" t="inlineStr">
        <is>
          <t>313493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113.3</v>
      </c>
      <c r="AO432" s="4" t="n">
        <v>114.93</v>
      </c>
      <c r="AP432" s="3" t="n">
        <v>115.84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11.36842105263158</v>
      </c>
      <c r="E433" s="2" t="n">
        <v>-2.39445494643982</v>
      </c>
      <c r="F433" s="3" t="n">
        <v>-3.209443880844788</v>
      </c>
      <c r="G433" s="4" t="n">
        <v>4468</v>
      </c>
      <c r="H433" s="4" t="n">
        <v>2035</v>
      </c>
      <c r="I433" s="3" t="n">
        <v>772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3.2357</v>
      </c>
      <c r="O433" s="8" t="n">
        <v>0.8054000000000001</v>
      </c>
      <c r="P433" s="3" t="n">
        <v>0.1904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93779</t>
        </is>
      </c>
      <c r="V433" s="10" t="inlineStr">
        <is>
          <t>35233</t>
        </is>
      </c>
      <c r="W433" s="3" t="inlineStr">
        <is>
          <t>11703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111.09</v>
      </c>
      <c r="AO433" s="4" t="n">
        <v>108.43</v>
      </c>
      <c r="AP433" s="3" t="n">
        <v>104.95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1.343963553530759</v>
      </c>
      <c r="E434" s="2" t="n">
        <v>0.7192627556754333</v>
      </c>
      <c r="F434" s="3" t="n">
        <v>-0.6471769694264654</v>
      </c>
      <c r="G434" s="4" t="n">
        <v>3774</v>
      </c>
      <c r="H434" s="4" t="n">
        <v>6737</v>
      </c>
      <c r="I434" s="3" t="n">
        <v>5107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2.7126</v>
      </c>
      <c r="O434" s="8" t="n">
        <v>4.4332</v>
      </c>
      <c r="P434" s="3" t="n">
        <v>3.4352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263706</t>
        </is>
      </c>
      <c r="V434" s="10" t="inlineStr">
        <is>
          <t>294087</t>
        </is>
      </c>
      <c r="W434" s="3" t="inlineStr">
        <is>
          <t>299802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44.49</v>
      </c>
      <c r="AO434" s="4" t="n">
        <v>44.81</v>
      </c>
      <c r="AP434" s="3" t="n">
        <v>44.52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3.157197831754052</v>
      </c>
      <c r="E435" s="2" t="n">
        <v>1.263537906137184</v>
      </c>
      <c r="F435" s="3" t="n">
        <v>-0.1703307585660599</v>
      </c>
      <c r="G435" s="4" t="n">
        <v>882</v>
      </c>
      <c r="H435" s="4" t="n">
        <v>722</v>
      </c>
      <c r="I435" s="3" t="n">
        <v>755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0.5271</v>
      </c>
      <c r="O435" s="8" t="n">
        <v>0.3328</v>
      </c>
      <c r="P435" s="3" t="n">
        <v>0.413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2598</t>
        </is>
      </c>
      <c r="V435" s="10" t="inlineStr">
        <is>
          <t>1376</t>
        </is>
      </c>
      <c r="W435" s="3" t="inlineStr">
        <is>
          <t>1502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1246.5</v>
      </c>
      <c r="AO435" s="4" t="n">
        <v>1262.25</v>
      </c>
      <c r="AP435" s="3" t="n">
        <v>1260.1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0.6456866965272606</v>
      </c>
      <c r="E436" s="2" t="n">
        <v>-5.074557854583285</v>
      </c>
      <c r="F436" s="3" t="n">
        <v>-2.021432050657587</v>
      </c>
      <c r="G436" s="4" t="n">
        <v>14448</v>
      </c>
      <c r="H436" s="4" t="n">
        <v>12347</v>
      </c>
      <c r="I436" s="3" t="n">
        <v>8713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11.0954</v>
      </c>
      <c r="O436" s="8" t="n">
        <v>9.0379</v>
      </c>
      <c r="P436" s="3" t="n">
        <v>3.9172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217383</t>
        </is>
      </c>
      <c r="V436" s="10" t="inlineStr">
        <is>
          <t>230793</t>
        </is>
      </c>
      <c r="W436" s="3" t="inlineStr">
        <is>
          <t>106046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173.02</v>
      </c>
      <c r="AO436" s="4" t="n">
        <v>164.24</v>
      </c>
      <c r="AP436" s="3" t="n">
        <v>160.92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-1.495371469261815</v>
      </c>
      <c r="E437" s="2" t="n">
        <v>0</v>
      </c>
      <c r="F437" s="3" t="n">
        <v>-0.2168674698795263</v>
      </c>
      <c r="G437" s="4" t="n">
        <v>25511</v>
      </c>
      <c r="H437" s="4" t="n">
        <v>27520</v>
      </c>
      <c r="I437" s="3" t="n">
        <v>31344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17.6857</v>
      </c>
      <c r="O437" s="8" t="n">
        <v>18.9576</v>
      </c>
      <c r="P437" s="3" t="n">
        <v>22.216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649147</t>
        </is>
      </c>
      <c r="V437" s="10" t="inlineStr">
        <is>
          <t>753610</t>
        </is>
      </c>
      <c r="W437" s="3" t="inlineStr">
        <is>
          <t>824147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</v>
      </c>
      <c r="AO437" s="4" t="n">
        <v>166</v>
      </c>
      <c r="AP437" s="3" t="n">
        <v>165.64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1.987624226514161</v>
      </c>
      <c r="E438" s="2" t="n">
        <v>1.985659128516268</v>
      </c>
      <c r="F438" s="3" t="n">
        <v>1.983053903010639</v>
      </c>
      <c r="G438" s="4" t="n">
        <v>23</v>
      </c>
      <c r="H438" s="4" t="n">
        <v>34</v>
      </c>
      <c r="I438" s="3" t="n">
        <v>52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0.0244</v>
      </c>
      <c r="O438" s="8" t="n">
        <v>0.0517</v>
      </c>
      <c r="P438" s="3" t="n">
        <v>0.0824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54.39</v>
      </c>
      <c r="AO438" s="4" t="n">
        <v>55.47</v>
      </c>
      <c r="AP438" s="3" t="n">
        <v>56.57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2.04428336825414</v>
      </c>
      <c r="E439" s="2" t="n">
        <v>1.725860155382915</v>
      </c>
      <c r="F439" s="3" t="n">
        <v>0.2400305493426424</v>
      </c>
      <c r="G439" s="4" t="n">
        <v>9340</v>
      </c>
      <c r="H439" s="4" t="n">
        <v>8293</v>
      </c>
      <c r="I439" s="3" t="n">
        <v>6992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5.1815</v>
      </c>
      <c r="O439" s="8" t="n">
        <v>4.7832</v>
      </c>
      <c r="P439" s="3" t="n">
        <v>3.9937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125615</t>
        </is>
      </c>
      <c r="V439" s="10" t="inlineStr">
        <is>
          <t>110614</t>
        </is>
      </c>
      <c r="W439" s="3" t="inlineStr">
        <is>
          <t>92004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180.2</v>
      </c>
      <c r="AO439" s="4" t="n">
        <v>183.31</v>
      </c>
      <c r="AP439" s="3" t="n">
        <v>183.75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1.47427854454204</v>
      </c>
      <c r="E440" s="2" t="n">
        <v>1.112828438948994</v>
      </c>
      <c r="F440" s="3" t="n">
        <v>1.803729746254957</v>
      </c>
      <c r="G440" s="4" t="n">
        <v>2417</v>
      </c>
      <c r="H440" s="4" t="n">
        <v>1829</v>
      </c>
      <c r="I440" s="3" t="n">
        <v>2917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1.2104</v>
      </c>
      <c r="O440" s="8" t="n">
        <v>0.6172</v>
      </c>
      <c r="P440" s="3" t="n">
        <v>1.3658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139687</t>
        </is>
      </c>
      <c r="V440" s="10" t="inlineStr">
        <is>
          <t>95313</t>
        </is>
      </c>
      <c r="W440" s="3" t="inlineStr">
        <is>
          <t>183580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32.35</v>
      </c>
      <c r="AO440" s="4" t="n">
        <v>32.71</v>
      </c>
      <c r="AP440" s="3" t="n">
        <v>33.3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4.670593069442537</v>
      </c>
      <c r="E441" s="2" t="n">
        <v>3.192881444647995</v>
      </c>
      <c r="F441" s="3" t="n">
        <v>-3.931016992137959</v>
      </c>
      <c r="G441" s="4" t="n">
        <v>29214</v>
      </c>
      <c r="H441" s="4" t="n">
        <v>31158</v>
      </c>
      <c r="I441" s="3" t="n">
        <v>32253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67.5339</v>
      </c>
      <c r="O441" s="8" t="n">
        <v>71.98560000000001</v>
      </c>
      <c r="P441" s="3" t="n">
        <v>63.9063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3600976</t>
        </is>
      </c>
      <c r="V441" s="10" t="inlineStr">
        <is>
          <t>3265728</t>
        </is>
      </c>
      <c r="W441" s="3" t="inlineStr">
        <is>
          <t>3113000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76.42</v>
      </c>
      <c r="AO441" s="4" t="n">
        <v>78.86</v>
      </c>
      <c r="AP441" s="3" t="n">
        <v>75.76000000000001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2.791395697848918</v>
      </c>
      <c r="E442" s="2" t="n">
        <v>-0.2498215560314002</v>
      </c>
      <c r="F442" s="3" t="n">
        <v>-0.6505122784192552</v>
      </c>
      <c r="G442" s="4" t="n">
        <v>9394</v>
      </c>
      <c r="H442" s="4" t="n">
        <v>6975</v>
      </c>
      <c r="I442" s="3" t="n">
        <v>3247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9.0199</v>
      </c>
      <c r="O442" s="8" t="n">
        <v>4.277200000000001</v>
      </c>
      <c r="P442" s="3" t="n">
        <v>3.2666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23831</t>
        </is>
      </c>
      <c r="V442" s="10" t="inlineStr">
        <is>
          <t>17866</t>
        </is>
      </c>
      <c r="W442" s="3" t="inlineStr">
        <is>
          <t>10372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1541.1</v>
      </c>
      <c r="AO442" s="4" t="n">
        <v>1537.25</v>
      </c>
      <c r="AP442" s="3" t="n">
        <v>1527.25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-0.8812125484666903</v>
      </c>
      <c r="E443" s="2" t="n">
        <v>-0.5512091038406868</v>
      </c>
      <c r="F443" s="3" t="n">
        <v>0.8045771500089399</v>
      </c>
      <c r="G443" s="4" t="n">
        <v>1578</v>
      </c>
      <c r="H443" s="4" t="n">
        <v>2918</v>
      </c>
      <c r="I443" s="3" t="n">
        <v>2662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1.637</v>
      </c>
      <c r="O443" s="8" t="n">
        <v>2.397</v>
      </c>
      <c r="P443" s="3" t="n">
        <v>3.1314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36620</t>
        </is>
      </c>
      <c r="V443" s="10" t="inlineStr">
        <is>
          <t>44168</t>
        </is>
      </c>
      <c r="W443" s="3" t="inlineStr">
        <is>
          <t>53926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281.2</v>
      </c>
      <c r="AO443" s="4" t="n">
        <v>279.65</v>
      </c>
      <c r="AP443" s="3" t="n">
        <v>281.9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4.99583049048594</v>
      </c>
      <c r="E444" s="2" t="n">
        <v>4.996389891696742</v>
      </c>
      <c r="F444" s="3" t="n">
        <v>4.999312336679969</v>
      </c>
      <c r="G444" s="4" t="n">
        <v>72</v>
      </c>
      <c r="H444" s="4" t="n">
        <v>79</v>
      </c>
      <c r="I444" s="3" t="n">
        <v>1844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0.188</v>
      </c>
      <c r="O444" s="8" t="n">
        <v>0.4208</v>
      </c>
      <c r="P444" s="3" t="n">
        <v>6.0504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13576</t>
        </is>
      </c>
      <c r="V444" s="10" t="inlineStr">
        <is>
          <t>28935</t>
        </is>
      </c>
      <c r="W444" s="3" t="inlineStr">
        <is>
          <t>208922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138.5</v>
      </c>
      <c r="AO444" s="4" t="n">
        <v>145.42</v>
      </c>
      <c r="AP444" s="3" t="n">
        <v>152.69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-2.903265406334408</v>
      </c>
      <c r="E445" s="2" t="n">
        <v>1.434983247992928</v>
      </c>
      <c r="F445" s="3" t="n">
        <v>-2.947775146453956</v>
      </c>
      <c r="G445" s="4" t="n">
        <v>404</v>
      </c>
      <c r="H445" s="4" t="n">
        <v>565</v>
      </c>
      <c r="I445" s="3" t="n">
        <v>484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0.2209</v>
      </c>
      <c r="O445" s="8" t="n">
        <v>0.4467</v>
      </c>
      <c r="P445" s="3" t="n">
        <v>0.4685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633</t>
        </is>
      </c>
      <c r="V445" s="10" t="inlineStr">
        <is>
          <t>1008</t>
        </is>
      </c>
      <c r="W445" s="3" t="inlineStr">
        <is>
          <t>1168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2372.85</v>
      </c>
      <c r="AO445" s="4" t="n">
        <v>2406.9</v>
      </c>
      <c r="AP445" s="3" t="n">
        <v>2335.95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-3.933506635654672</v>
      </c>
      <c r="E446" s="2" t="n">
        <v>2.827031261126543</v>
      </c>
      <c r="F446" s="3" t="n">
        <v>0.3912742382271531</v>
      </c>
      <c r="G446" s="4" t="n">
        <v>967</v>
      </c>
      <c r="H446" s="4" t="n">
        <v>690</v>
      </c>
      <c r="I446" s="3" t="n">
        <v>692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1.1787</v>
      </c>
      <c r="O446" s="8" t="n">
        <v>1.2799</v>
      </c>
      <c r="P446" s="3" t="n">
        <v>1.1038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1404.3</v>
      </c>
      <c r="AO446" s="4" t="n">
        <v>1444</v>
      </c>
      <c r="AP446" s="3" t="n">
        <v>1449.65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-0.7409602845287492</v>
      </c>
      <c r="E447" s="2" t="n">
        <v>0.4578481138648262</v>
      </c>
      <c r="F447" s="3" t="n">
        <v>3.487565639552169</v>
      </c>
      <c r="G447" s="4" t="n">
        <v>783</v>
      </c>
      <c r="H447" s="4" t="n">
        <v>1223</v>
      </c>
      <c r="I447" s="3" t="n">
        <v>866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0.6092000000000001</v>
      </c>
      <c r="O447" s="8" t="n">
        <v>0.4723</v>
      </c>
      <c r="P447" s="3" t="n">
        <v>0.3344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7613</t>
        </is>
      </c>
      <c r="V447" s="10" t="inlineStr">
        <is>
          <t>5089</t>
        </is>
      </c>
      <c r="W447" s="3" t="inlineStr">
        <is>
          <t>3257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502.35</v>
      </c>
      <c r="AO447" s="4" t="n">
        <v>504.65</v>
      </c>
      <c r="AP447" s="3" t="n">
        <v>522.25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0.4910063198833208</v>
      </c>
      <c r="E448" s="2" t="n">
        <v>-0.6143873058874664</v>
      </c>
      <c r="F448" s="3" t="n">
        <v>0.9978582554517134</v>
      </c>
      <c r="G448" s="4" t="n">
        <v>1360</v>
      </c>
      <c r="H448" s="4" t="n">
        <v>2545</v>
      </c>
      <c r="I448" s="3" t="n">
        <v>1053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3.3975</v>
      </c>
      <c r="O448" s="8" t="n">
        <v>3.4449</v>
      </c>
      <c r="P448" s="3" t="n">
        <v>4.4345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12689</t>
        </is>
      </c>
      <c r="V448" s="10" t="inlineStr">
        <is>
          <t>17944</t>
        </is>
      </c>
      <c r="W448" s="3" t="inlineStr">
        <is>
          <t>34997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1033.55</v>
      </c>
      <c r="AO448" s="4" t="n">
        <v>1027.2</v>
      </c>
      <c r="AP448" s="3" t="n">
        <v>1037.45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-0.7197869430648528</v>
      </c>
      <c r="E449" s="2" t="n">
        <v>1.13825853693903</v>
      </c>
      <c r="F449" s="3" t="n">
        <v>0.236559139784943</v>
      </c>
      <c r="G449" s="4" t="n">
        <v>78</v>
      </c>
      <c r="H449" s="4" t="n">
        <v>193</v>
      </c>
      <c r="I449" s="3" t="n">
        <v>201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0.0332</v>
      </c>
      <c r="O449" s="8" t="n">
        <v>0.0742</v>
      </c>
      <c r="P449" s="3" t="n">
        <v>0.0789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346</t>
        </is>
      </c>
      <c r="V449" s="10" t="inlineStr">
        <is>
          <t>780</t>
        </is>
      </c>
      <c r="W449" s="3" t="inlineStr">
        <is>
          <t>828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689.65</v>
      </c>
      <c r="AO449" s="4" t="n">
        <v>697.5</v>
      </c>
      <c r="AP449" s="3" t="n">
        <v>699.15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-0.3831417624521127</v>
      </c>
      <c r="E450" s="2" t="n">
        <v>0</v>
      </c>
      <c r="F450" s="3" t="n">
        <v>1.923076923076923</v>
      </c>
      <c r="G450" s="4" t="n">
        <v>84</v>
      </c>
      <c r="H450" s="4" t="n">
        <v>63</v>
      </c>
      <c r="I450" s="3" t="n">
        <v>113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0.05769999999999999</v>
      </c>
      <c r="O450" s="8" t="n">
        <v>0.0516</v>
      </c>
      <c r="P450" s="3" t="n">
        <v>0.1027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</v>
      </c>
      <c r="AO450" s="4" t="n">
        <v>26</v>
      </c>
      <c r="AP450" s="3" t="n">
        <v>26.5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4.324984728161279</v>
      </c>
      <c r="E451" s="2" t="n">
        <v>-2.342194636374283</v>
      </c>
      <c r="F451" s="3" t="n">
        <v>2.218491425830428</v>
      </c>
      <c r="G451" s="4" t="n">
        <v>8</v>
      </c>
      <c r="H451" s="4" t="n">
        <v>11</v>
      </c>
      <c r="I451" s="3" t="n">
        <v>11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0.0036</v>
      </c>
      <c r="O451" s="8" t="n">
        <v>0.0012</v>
      </c>
      <c r="P451" s="3" t="n">
        <v>0.0021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85.39</v>
      </c>
      <c r="AO451" s="4" t="n">
        <v>83.39</v>
      </c>
      <c r="AP451" s="3" t="n">
        <v>85.23999999999999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-20</v>
      </c>
      <c r="E452" s="2" t="n">
        <v>-20.13888888888889</v>
      </c>
      <c r="F452" s="3" t="n">
        <v>-19.99999999999999</v>
      </c>
      <c r="G452" s="4" t="n">
        <v>18493</v>
      </c>
      <c r="H452" s="4" t="n">
        <v>18840</v>
      </c>
      <c r="I452" s="3" t="n">
        <v>21651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17.724</v>
      </c>
      <c r="O452" s="8" t="n">
        <v>16.6526</v>
      </c>
      <c r="P452" s="3" t="n">
        <v>18.2518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8353270</t>
        </is>
      </c>
      <c r="V452" s="10" t="inlineStr">
        <is>
          <t>11305302</t>
        </is>
      </c>
      <c r="W452" s="3" t="inlineStr">
        <is>
          <t>16569858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5.76</v>
      </c>
      <c r="AO452" s="4" t="n">
        <v>4.6</v>
      </c>
      <c r="AP452" s="3" t="n">
        <v>3.68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2.099236641221363</v>
      </c>
      <c r="E453" s="2" t="n">
        <v>0.5607476635514066</v>
      </c>
      <c r="F453" s="3" t="n">
        <v>1.115241635687742</v>
      </c>
      <c r="G453" s="4" t="n">
        <v>8010</v>
      </c>
      <c r="H453" s="4" t="n">
        <v>9998</v>
      </c>
      <c r="I453" s="3" t="n">
        <v>21109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9.7782</v>
      </c>
      <c r="O453" s="8" t="n">
        <v>9.941799999999999</v>
      </c>
      <c r="P453" s="3" t="n">
        <v>27.0576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3427101</t>
        </is>
      </c>
      <c r="V453" s="10" t="inlineStr">
        <is>
          <t>3029325</t>
        </is>
      </c>
      <c r="W453" s="3" t="inlineStr">
        <is>
          <t>5520010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10.7</v>
      </c>
      <c r="AO453" s="4" t="n">
        <v>10.76</v>
      </c>
      <c r="AP453" s="3" t="n">
        <v>10.88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2.24603987705887</v>
      </c>
      <c r="E454" s="2" t="n">
        <v>0.6936950824726376</v>
      </c>
      <c r="F454" s="3" t="n">
        <v>1.67636252296386</v>
      </c>
      <c r="G454" s="4" t="n">
        <v>1984</v>
      </c>
      <c r="H454" s="4" t="n">
        <v>1436</v>
      </c>
      <c r="I454" s="3" t="n">
        <v>2004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1.6057</v>
      </c>
      <c r="O454" s="8" t="n">
        <v>0.8556</v>
      </c>
      <c r="P454" s="3" t="n">
        <v>2.013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13403</t>
        </is>
      </c>
      <c r="V454" s="10" t="inlineStr">
        <is>
          <t>8091</t>
        </is>
      </c>
      <c r="W454" s="3" t="inlineStr">
        <is>
          <t>17667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648.7</v>
      </c>
      <c r="AO454" s="4" t="n">
        <v>653.2</v>
      </c>
      <c r="AP454" s="3" t="n">
        <v>664.15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-1.074375453086688</v>
      </c>
      <c r="E455" s="2" t="n">
        <v>-1.207081103334709</v>
      </c>
      <c r="F455" s="3" t="n">
        <v>-0.7901053473796447</v>
      </c>
      <c r="G455" s="4" t="n">
        <v>23953</v>
      </c>
      <c r="H455" s="4" t="n">
        <v>23816</v>
      </c>
      <c r="I455" s="3" t="n">
        <v>36635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132.6532</v>
      </c>
      <c r="O455" s="8" t="n">
        <v>90.0433</v>
      </c>
      <c r="P455" s="3" t="n">
        <v>189.4635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77495</t>
        </is>
      </c>
      <c r="V455" s="10" t="inlineStr">
        <is>
          <t>66382</t>
        </is>
      </c>
      <c r="W455" s="3" t="inlineStr">
        <is>
          <t>174152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679000</v>
      </c>
      <c r="AC455" s="5" t="n">
        <v>365600</v>
      </c>
      <c r="AD455" s="4" t="n">
        <v>12435</v>
      </c>
      <c r="AE455" s="4" t="n">
        <v>9072</v>
      </c>
      <c r="AF455" s="5" t="n">
        <v>9221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6116.65</v>
      </c>
      <c r="AL455" s="4" t="n">
        <v>6040.5</v>
      </c>
      <c r="AM455" s="5" t="n">
        <v>5994.7</v>
      </c>
      <c r="AN455" s="4" t="n">
        <v>6072.5</v>
      </c>
      <c r="AO455" s="4" t="n">
        <v>5999.2</v>
      </c>
      <c r="AP455" s="3" t="n">
        <v>5951.8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0.0359539789070004</v>
      </c>
      <c r="E456" s="2" t="n">
        <v>0.5630765544506995</v>
      </c>
      <c r="F456" s="3" t="n">
        <v>-1.453419108887299</v>
      </c>
      <c r="G456" s="4" t="n">
        <v>801</v>
      </c>
      <c r="H456" s="4" t="n">
        <v>867</v>
      </c>
      <c r="I456" s="3" t="n">
        <v>1698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0.2223</v>
      </c>
      <c r="O456" s="8" t="n">
        <v>0.2794</v>
      </c>
      <c r="P456" s="3" t="n">
        <v>0.5526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15500</t>
        </is>
      </c>
      <c r="V456" s="10" t="inlineStr">
        <is>
          <t>19822</t>
        </is>
      </c>
      <c r="W456" s="3" t="inlineStr">
        <is>
          <t>44869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83.47</v>
      </c>
      <c r="AO456" s="4" t="n">
        <v>83.94</v>
      </c>
      <c r="AP456" s="3" t="n">
        <v>82.72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-1.422593610093603</v>
      </c>
      <c r="E457" s="2" t="n">
        <v>0.7509144512324908</v>
      </c>
      <c r="F457" s="3" t="n">
        <v>-0.05954858331998894</v>
      </c>
      <c r="G457" s="4" t="n">
        <v>55842</v>
      </c>
      <c r="H457" s="4" t="n">
        <v>50205</v>
      </c>
      <c r="I457" s="3" t="n">
        <v>73271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488.5044</v>
      </c>
      <c r="O457" s="8" t="n">
        <v>453.2807</v>
      </c>
      <c r="P457" s="3" t="n">
        <v>698.8749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112083</t>
        </is>
      </c>
      <c r="V457" s="10" t="inlineStr">
        <is>
          <t>69219</t>
        </is>
      </c>
      <c r="W457" s="3" t="inlineStr">
        <is>
          <t>65226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174650</v>
      </c>
      <c r="AC457" s="5" t="n">
        <v>274600</v>
      </c>
      <c r="AD457" s="4" t="n">
        <v>12585</v>
      </c>
      <c r="AE457" s="4" t="n">
        <v>11457</v>
      </c>
      <c r="AF457" s="5" t="n">
        <v>20091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15592.6</v>
      </c>
      <c r="AL457" s="4" t="n">
        <v>15720.7</v>
      </c>
      <c r="AM457" s="5" t="n">
        <v>15698.95</v>
      </c>
      <c r="AN457" s="4" t="n">
        <v>15501.1</v>
      </c>
      <c r="AO457" s="4" t="n">
        <v>15617.5</v>
      </c>
      <c r="AP457" s="3" t="n">
        <v>15608.2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1.462011042849363</v>
      </c>
      <c r="E458" s="2" t="n">
        <v>3.21146623744922</v>
      </c>
      <c r="F458" s="3" t="n">
        <v>5.361651566909252</v>
      </c>
      <c r="G458" s="4" t="n">
        <v>2088</v>
      </c>
      <c r="H458" s="4" t="n">
        <v>1882</v>
      </c>
      <c r="I458" s="3" t="n">
        <v>3105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0.6934</v>
      </c>
      <c r="O458" s="8" t="n">
        <v>0.7717000000000001</v>
      </c>
      <c r="P458" s="3" t="n">
        <v>2.242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32385</t>
        </is>
      </c>
      <c r="V458" s="10" t="inlineStr">
        <is>
          <t>33263</t>
        </is>
      </c>
      <c r="W458" s="3" t="inlineStr">
        <is>
          <t>103288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130.47</v>
      </c>
      <c r="AO458" s="4" t="n">
        <v>134.66</v>
      </c>
      <c r="AP458" s="3" t="n">
        <v>141.88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0.4919227499089115</v>
      </c>
      <c r="E459" s="2" t="n">
        <v>-0.4411675832477159</v>
      </c>
      <c r="F459" s="3" t="n">
        <v>-1.19582372222897</v>
      </c>
      <c r="G459" s="4" t="n">
        <v>105263</v>
      </c>
      <c r="H459" s="4" t="n">
        <v>53321</v>
      </c>
      <c r="I459" s="3" t="n">
        <v>98195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161.9538</v>
      </c>
      <c r="O459" s="8" t="n">
        <v>187.7051</v>
      </c>
      <c r="P459" s="3" t="n">
        <v>286.4396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807718</t>
        </is>
      </c>
      <c r="V459" s="10" t="inlineStr">
        <is>
          <t>1088091</t>
        </is>
      </c>
      <c r="W459" s="3" t="inlineStr">
        <is>
          <t>1741159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8751600</v>
      </c>
      <c r="AC459" s="5" t="n">
        <v>5159550</v>
      </c>
      <c r="AD459" s="4" t="n">
        <v>19744</v>
      </c>
      <c r="AE459" s="4" t="n">
        <v>14873</v>
      </c>
      <c r="AF459" s="5" t="n">
        <v>17293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831.05</v>
      </c>
      <c r="AL459" s="4" t="n">
        <v>828.9</v>
      </c>
      <c r="AM459" s="5" t="n">
        <v>819.45</v>
      </c>
      <c r="AN459" s="4" t="n">
        <v>827.35</v>
      </c>
      <c r="AO459" s="4" t="n">
        <v>823.7</v>
      </c>
      <c r="AP459" s="3" t="n">
        <v>813.85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2.536332500231426</v>
      </c>
      <c r="E460" s="2" t="n">
        <v>2.202762480816093</v>
      </c>
      <c r="F460" s="3" t="n">
        <v>0.3179931101492922</v>
      </c>
      <c r="G460" s="4" t="n">
        <v>7621</v>
      </c>
      <c r="H460" s="4" t="n">
        <v>7011</v>
      </c>
      <c r="I460" s="3" t="n">
        <v>3569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14.8305</v>
      </c>
      <c r="O460" s="8" t="n">
        <v>11.2994</v>
      </c>
      <c r="P460" s="3" t="n">
        <v>5.997100000000001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115689</t>
        </is>
      </c>
      <c r="V460" s="10" t="inlineStr">
        <is>
          <t>73850</t>
        </is>
      </c>
      <c r="W460" s="3" t="inlineStr">
        <is>
          <t>37246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553.85</v>
      </c>
      <c r="AO460" s="4" t="n">
        <v>566.05</v>
      </c>
      <c r="AP460" s="3" t="n">
        <v>567.85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1.052180997224559</v>
      </c>
      <c r="E461" s="2" t="n">
        <v>0.05739037754669551</v>
      </c>
      <c r="F461" s="3" t="n">
        <v>1.51041311027655</v>
      </c>
      <c r="G461" s="4" t="n">
        <v>51971</v>
      </c>
      <c r="H461" s="4" t="n">
        <v>42795</v>
      </c>
      <c r="I461" s="3" t="n">
        <v>54222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162.7698</v>
      </c>
      <c r="O461" s="8" t="n">
        <v>132.3833</v>
      </c>
      <c r="P461" s="3" t="n">
        <v>244.7254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260410</t>
        </is>
      </c>
      <c r="V461" s="10" t="inlineStr">
        <is>
          <t>203551</t>
        </is>
      </c>
      <c r="W461" s="3" t="inlineStr">
        <is>
          <t>373055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3659.15</v>
      </c>
      <c r="AO461" s="4" t="n">
        <v>3661.25</v>
      </c>
      <c r="AP461" s="3" t="n">
        <v>3716.55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1.456815816857436</v>
      </c>
      <c r="E462" s="2" t="n">
        <v>0.7692307692307693</v>
      </c>
      <c r="F462" s="3" t="n">
        <v>1.628498727735373</v>
      </c>
      <c r="G462" s="4" t="n">
        <v>514</v>
      </c>
      <c r="H462" s="4" t="n">
        <v>682</v>
      </c>
      <c r="I462" s="3" t="n">
        <v>1362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0.262</v>
      </c>
      <c r="O462" s="8" t="n">
        <v>0.3694</v>
      </c>
      <c r="P462" s="3" t="n">
        <v>0.8494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4983</t>
        </is>
      </c>
      <c r="V462" s="10" t="inlineStr">
        <is>
          <t>6747</t>
        </is>
      </c>
      <c r="W462" s="3" t="inlineStr">
        <is>
          <t>15602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292.5</v>
      </c>
      <c r="AO462" s="4" t="n">
        <v>294.75</v>
      </c>
      <c r="AP462" s="3" t="n">
        <v>299.55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4.826254826254826</v>
      </c>
      <c r="E463" s="2" t="n">
        <v>-2.578268876611412</v>
      </c>
      <c r="F463" s="3" t="n">
        <v>-0.9451795841209797</v>
      </c>
      <c r="G463" s="4" t="n">
        <v>206</v>
      </c>
      <c r="H463" s="4" t="n">
        <v>695</v>
      </c>
      <c r="I463" s="3" t="n">
        <v>459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0.1139</v>
      </c>
      <c r="O463" s="8" t="n">
        <v>0.1041</v>
      </c>
      <c r="P463" s="3" t="n">
        <v>0.0622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173703</t>
        </is>
      </c>
      <c r="V463" s="10" t="inlineStr">
        <is>
          <t>129308</t>
        </is>
      </c>
      <c r="W463" s="3" t="inlineStr">
        <is>
          <t>69954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5.43</v>
      </c>
      <c r="AO463" s="4" t="n">
        <v>5.29</v>
      </c>
      <c r="AP463" s="3" t="n">
        <v>5.24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-0.105660990774979</v>
      </c>
      <c r="E464" s="2" t="n">
        <v>0.4190228225051943</v>
      </c>
      <c r="F464" s="3" t="n">
        <v>-0.8507535245503159</v>
      </c>
      <c r="G464" s="4" t="n">
        <v>9109</v>
      </c>
      <c r="H464" s="4" t="n">
        <v>3794</v>
      </c>
      <c r="I464" s="3" t="n">
        <v>3661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32.3349</v>
      </c>
      <c r="O464" s="8" t="n">
        <v>3.9386</v>
      </c>
      <c r="P464" s="3" t="n">
        <v>3.701000000000001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218675</t>
        </is>
      </c>
      <c r="V464" s="10" t="inlineStr">
        <is>
          <t>19508</t>
        </is>
      </c>
      <c r="W464" s="3" t="inlineStr">
        <is>
          <t>22418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1229.05</v>
      </c>
      <c r="AO464" s="4" t="n">
        <v>1234.2</v>
      </c>
      <c r="AP464" s="3" t="n">
        <v>1223.7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1.71419286700788</v>
      </c>
      <c r="E465" s="2" t="n">
        <v>0.8626198083067079</v>
      </c>
      <c r="F465" s="3" t="n">
        <v>2.415267659170107</v>
      </c>
      <c r="G465" s="4" t="n">
        <v>5962</v>
      </c>
      <c r="H465" s="4" t="n">
        <v>2374</v>
      </c>
      <c r="I465" s="3" t="n">
        <v>5702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6.6988</v>
      </c>
      <c r="O465" s="8" t="n">
        <v>2.617</v>
      </c>
      <c r="P465" s="3" t="n">
        <v>7.4469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199287</t>
        </is>
      </c>
      <c r="V465" s="10" t="inlineStr">
        <is>
          <t>103454</t>
        </is>
      </c>
      <c r="W465" s="3" t="inlineStr">
        <is>
          <t>240397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125.2</v>
      </c>
      <c r="AO465" s="4" t="n">
        <v>126.28</v>
      </c>
      <c r="AP465" s="3" t="n">
        <v>129.33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1.499013806706119</v>
      </c>
      <c r="E466" s="2" t="n">
        <v>-0.1165954139137238</v>
      </c>
      <c r="F466" s="3" t="n">
        <v>0.05836575875485497</v>
      </c>
      <c r="G466" s="4" t="n">
        <v>1668</v>
      </c>
      <c r="H466" s="4" t="n">
        <v>1612</v>
      </c>
      <c r="I466" s="3" t="n">
        <v>1989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1.8221</v>
      </c>
      <c r="O466" s="8" t="n">
        <v>0.9688</v>
      </c>
      <c r="P466" s="3" t="n">
        <v>1.5282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21852</t>
        </is>
      </c>
      <c r="V466" s="10" t="inlineStr">
        <is>
          <t>8320</t>
        </is>
      </c>
      <c r="W466" s="3" t="inlineStr">
        <is>
          <t>14845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514.6</v>
      </c>
      <c r="AO466" s="4" t="n">
        <v>514</v>
      </c>
      <c r="AP466" s="3" t="n">
        <v>514.3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-1.093253597458423</v>
      </c>
      <c r="E467" s="2" t="n">
        <v>-1.294284364666986</v>
      </c>
      <c r="F467" s="3" t="n">
        <v>-1.311255742725885</v>
      </c>
      <c r="G467" s="4" t="n">
        <v>124</v>
      </c>
      <c r="H467" s="4" t="n">
        <v>168</v>
      </c>
      <c r="I467" s="3" t="n">
        <v>178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0.0696</v>
      </c>
      <c r="O467" s="8" t="n">
        <v>0.1686</v>
      </c>
      <c r="P467" s="3" t="n">
        <v>0.07730000000000001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529.25</v>
      </c>
      <c r="AO467" s="4" t="n">
        <v>522.4</v>
      </c>
      <c r="AP467" s="3" t="n">
        <v>515.55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4.991618550940585</v>
      </c>
      <c r="E468" s="2" t="n">
        <v>1.791733191413882</v>
      </c>
      <c r="F468" s="3" t="n">
        <v>2.849424886720108</v>
      </c>
      <c r="G468" s="4" t="n">
        <v>1107</v>
      </c>
      <c r="H468" s="4" t="n">
        <v>1568</v>
      </c>
      <c r="I468" s="3" t="n">
        <v>281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0.181</v>
      </c>
      <c r="O468" s="8" t="n">
        <v>0.2117</v>
      </c>
      <c r="P468" s="3" t="n">
        <v>0.3017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112.74</v>
      </c>
      <c r="AO468" s="4" t="n">
        <v>114.76</v>
      </c>
      <c r="AP468" s="3" t="n">
        <v>118.03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1.148505982468476</v>
      </c>
      <c r="E469" s="2" t="n">
        <v>-2.131764557042086</v>
      </c>
      <c r="F469" s="3" t="n">
        <v>-3.390104385482988</v>
      </c>
      <c r="G469" s="4" t="n">
        <v>1910</v>
      </c>
      <c r="H469" s="4" t="n">
        <v>1673</v>
      </c>
      <c r="I469" s="3" t="n">
        <v>2785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3.2076</v>
      </c>
      <c r="O469" s="8" t="n">
        <v>2.961</v>
      </c>
      <c r="P469" s="3" t="n">
        <v>4.6278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8435</t>
        </is>
      </c>
      <c r="V469" s="10" t="inlineStr">
        <is>
          <t>7948</t>
        </is>
      </c>
      <c r="W469" s="3" t="inlineStr">
        <is>
          <t>17068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1580.85</v>
      </c>
      <c r="AO469" s="4" t="n">
        <v>1547.15</v>
      </c>
      <c r="AP469" s="3" t="n">
        <v>1494.7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0.5441354292623933</v>
      </c>
      <c r="E470" s="2" t="n">
        <v>1.022248947684917</v>
      </c>
      <c r="F470" s="3" t="n">
        <v>1.369047619047622</v>
      </c>
      <c r="G470" s="4" t="n">
        <v>1100</v>
      </c>
      <c r="H470" s="4" t="n">
        <v>1136</v>
      </c>
      <c r="I470" s="3" t="n">
        <v>1832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0.2748</v>
      </c>
      <c r="O470" s="8" t="n">
        <v>0.276</v>
      </c>
      <c r="P470" s="3" t="n">
        <v>0.4768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115963</t>
        </is>
      </c>
      <c r="V470" s="10" t="inlineStr">
        <is>
          <t>123171</t>
        </is>
      </c>
      <c r="W470" s="3" t="inlineStr">
        <is>
          <t>164399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16.63</v>
      </c>
      <c r="AO470" s="4" t="n">
        <v>16.8</v>
      </c>
      <c r="AP470" s="3" t="n">
        <v>17.03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0.2211166390270899</v>
      </c>
      <c r="E471" s="2" t="n">
        <v>5.722559293987866</v>
      </c>
      <c r="F471" s="3" t="n">
        <v>1.134733272466406</v>
      </c>
      <c r="G471" s="4" t="n">
        <v>886</v>
      </c>
      <c r="H471" s="4" t="n">
        <v>2464</v>
      </c>
      <c r="I471" s="3" t="n">
        <v>866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0.677</v>
      </c>
      <c r="O471" s="8" t="n">
        <v>1.8996</v>
      </c>
      <c r="P471" s="3" t="n">
        <v>0.6994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8703</t>
        </is>
      </c>
      <c r="V471" s="10" t="inlineStr">
        <is>
          <t>20508</t>
        </is>
      </c>
      <c r="W471" s="3" t="inlineStr">
        <is>
          <t>9831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362.6</v>
      </c>
      <c r="AO471" s="4" t="n">
        <v>383.35</v>
      </c>
      <c r="AP471" s="3" t="n">
        <v>387.7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2.818035426731076</v>
      </c>
      <c r="E472" s="2" t="n">
        <v>1.487862176977301</v>
      </c>
      <c r="F472" s="3" t="n">
        <v>0.03858024691357257</v>
      </c>
      <c r="G472" s="4" t="n">
        <v>1174</v>
      </c>
      <c r="H472" s="4" t="n">
        <v>1624</v>
      </c>
      <c r="I472" s="3" t="n">
        <v>4512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0.365</v>
      </c>
      <c r="O472" s="8" t="n">
        <v>0.4115</v>
      </c>
      <c r="P472" s="3" t="n">
        <v>0.2816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96742</t>
        </is>
      </c>
      <c r="V472" s="10" t="inlineStr">
        <is>
          <t>103764</t>
        </is>
      </c>
      <c r="W472" s="3" t="inlineStr">
        <is>
          <t>68341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25.54</v>
      </c>
      <c r="AO472" s="4" t="n">
        <v>25.92</v>
      </c>
      <c r="AP472" s="3" t="n">
        <v>25.93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0.6258274160548858</v>
      </c>
      <c r="E473" s="2" t="n">
        <v>1.303671809592151</v>
      </c>
      <c r="F473" s="3" t="n">
        <v>0.8736717827626892</v>
      </c>
      <c r="G473" s="4" t="n">
        <v>8905</v>
      </c>
      <c r="H473" s="4" t="n">
        <v>4413</v>
      </c>
      <c r="I473" s="3" t="n">
        <v>4576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4.0013</v>
      </c>
      <c r="O473" s="8" t="n">
        <v>2.7309</v>
      </c>
      <c r="P473" s="3" t="n">
        <v>3.2323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49730</t>
        </is>
      </c>
      <c r="V473" s="10" t="inlineStr">
        <is>
          <t>38485</t>
        </is>
      </c>
      <c r="W473" s="3" t="inlineStr">
        <is>
          <t>42476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418.05</v>
      </c>
      <c r="AO473" s="4" t="n">
        <v>423.5</v>
      </c>
      <c r="AP473" s="3" t="n">
        <v>427.2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4.409941554991429</v>
      </c>
      <c r="E474" s="2" t="n">
        <v>0.4353726111048313</v>
      </c>
      <c r="F474" s="3" t="n">
        <v>4.999155548049314</v>
      </c>
      <c r="G474" s="4" t="n">
        <v>2633</v>
      </c>
      <c r="H474" s="4" t="n">
        <v>1901</v>
      </c>
      <c r="I474" s="3" t="n">
        <v>2339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6.9275</v>
      </c>
      <c r="O474" s="8" t="n">
        <v>1.8828</v>
      </c>
      <c r="P474" s="3" t="n">
        <v>3.231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38825</t>
        </is>
      </c>
      <c r="V474" s="10" t="inlineStr">
        <is>
          <t>9083</t>
        </is>
      </c>
      <c r="W474" s="3" t="inlineStr">
        <is>
          <t>16692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884.3</v>
      </c>
      <c r="AO474" s="4" t="n">
        <v>888.15</v>
      </c>
      <c r="AP474" s="3" t="n">
        <v>932.55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-0.05375010336557211</v>
      </c>
      <c r="E475" s="2" t="n">
        <v>-0.7239482066768708</v>
      </c>
      <c r="F475" s="3" t="n">
        <v>-0.662555212934415</v>
      </c>
      <c r="G475" s="4" t="n">
        <v>52990</v>
      </c>
      <c r="H475" s="4" t="n">
        <v>69751</v>
      </c>
      <c r="I475" s="3" t="n">
        <v>111234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144.1301</v>
      </c>
      <c r="O475" s="8" t="n">
        <v>168.6259</v>
      </c>
      <c r="P475" s="3" t="n">
        <v>336.4263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699856</t>
        </is>
      </c>
      <c r="V475" s="10" t="inlineStr">
        <is>
          <t>885549</t>
        </is>
      </c>
      <c r="W475" s="3" t="inlineStr">
        <is>
          <t>1851754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2316875</v>
      </c>
      <c r="AC475" s="5" t="n">
        <v>2272500</v>
      </c>
      <c r="AD475" s="4" t="n">
        <v>7605</v>
      </c>
      <c r="AE475" s="4" t="n">
        <v>5913</v>
      </c>
      <c r="AF475" s="5" t="n">
        <v>8131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1216.95</v>
      </c>
      <c r="AL475" s="4" t="n">
        <v>1207.05</v>
      </c>
      <c r="AM475" s="5" t="n">
        <v>1200.55</v>
      </c>
      <c r="AN475" s="4" t="n">
        <v>1208.65</v>
      </c>
      <c r="AO475" s="4" t="n">
        <v>1199.9</v>
      </c>
      <c r="AP475" s="3" t="n">
        <v>1191.95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5.184581976112914</v>
      </c>
      <c r="E486" s="2" t="n">
        <v>-0.5161290322580645</v>
      </c>
      <c r="F486" s="3" t="n">
        <v>0.8634426533259286</v>
      </c>
      <c r="G486" s="4" t="n">
        <v>5075</v>
      </c>
      <c r="H486" s="4" t="n">
        <v>4830</v>
      </c>
      <c r="I486" s="3" t="n">
        <v>4556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5.9133</v>
      </c>
      <c r="O486" s="8" t="n">
        <v>4.349200000000001</v>
      </c>
      <c r="P486" s="3" t="n">
        <v>4.6888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24291</t>
        </is>
      </c>
      <c r="V486" s="10" t="inlineStr">
        <is>
          <t>18251</t>
        </is>
      </c>
      <c r="W486" s="3" t="inlineStr">
        <is>
          <t>17730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1356.25</v>
      </c>
      <c r="AO486" s="4" t="n">
        <v>1349.25</v>
      </c>
      <c r="AP486" s="3" t="n">
        <v>1360.9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-0.4043126684636162</v>
      </c>
      <c r="E487" s="2" t="n">
        <v>1.333848830465898</v>
      </c>
      <c r="F487" s="3" t="n">
        <v>1.983975581838988</v>
      </c>
      <c r="G487" s="4" t="n">
        <v>1009</v>
      </c>
      <c r="H487" s="4" t="n">
        <v>2203</v>
      </c>
      <c r="I487" s="3" t="n">
        <v>3096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0.6057</v>
      </c>
      <c r="O487" s="8" t="n">
        <v>0.7388</v>
      </c>
      <c r="P487" s="3" t="n">
        <v>2.0422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13649</t>
        </is>
      </c>
      <c r="V487" s="10" t="inlineStr">
        <is>
          <t>13556</t>
        </is>
      </c>
      <c r="W487" s="3" t="inlineStr">
        <is>
          <t>30999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258.65</v>
      </c>
      <c r="AO487" s="4" t="n">
        <v>262.1</v>
      </c>
      <c r="AP487" s="3" t="n">
        <v>267.3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2.189781021897807</v>
      </c>
      <c r="E488" s="2" t="n">
        <v>0.3571428571428495</v>
      </c>
      <c r="F488" s="3" t="n">
        <v>-1.304863582443647</v>
      </c>
      <c r="G488" s="4" t="n">
        <v>1604</v>
      </c>
      <c r="H488" s="4" t="n">
        <v>1121</v>
      </c>
      <c r="I488" s="3" t="n">
        <v>1445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0.5231</v>
      </c>
      <c r="O488" s="8" t="n">
        <v>0.3332</v>
      </c>
      <c r="P488" s="3" t="n">
        <v>0.361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342472</t>
        </is>
      </c>
      <c r="V488" s="10" t="inlineStr">
        <is>
          <t>241224</t>
        </is>
      </c>
      <c r="W488" s="3" t="inlineStr">
        <is>
          <t>244797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8.4</v>
      </c>
      <c r="AO488" s="4" t="n">
        <v>8.43</v>
      </c>
      <c r="AP488" s="3" t="n">
        <v>8.32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3.759587577014974</v>
      </c>
      <c r="E489" s="2" t="n">
        <v>2.81143965099369</v>
      </c>
      <c r="F489" s="3" t="n">
        <v>-0.8250825082508252</v>
      </c>
      <c r="G489" s="4" t="n">
        <v>2218</v>
      </c>
      <c r="H489" s="4" t="n">
        <v>2439</v>
      </c>
      <c r="I489" s="3" t="n">
        <v>1468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1.2741</v>
      </c>
      <c r="O489" s="8" t="n">
        <v>2.0465</v>
      </c>
      <c r="P489" s="3" t="n">
        <v>0.7095999999999999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18021</t>
        </is>
      </c>
      <c r="V489" s="10" t="inlineStr">
        <is>
          <t>26815</t>
        </is>
      </c>
      <c r="W489" s="3" t="inlineStr">
        <is>
          <t>8996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412.6</v>
      </c>
      <c r="AO489" s="4" t="n">
        <v>424.2</v>
      </c>
      <c r="AP489" s="3" t="n">
        <v>420.7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1.63204747774481</v>
      </c>
      <c r="E490" s="2" t="n">
        <v>1.394971613949715</v>
      </c>
      <c r="F490" s="3" t="n">
        <v>-0.1759718445048783</v>
      </c>
      <c r="G490" s="4" t="n">
        <v>5540</v>
      </c>
      <c r="H490" s="4" t="n">
        <v>6133</v>
      </c>
      <c r="I490" s="3" t="n">
        <v>6851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3.5366</v>
      </c>
      <c r="O490" s="8" t="n">
        <v>3.4671</v>
      </c>
      <c r="P490" s="3" t="n">
        <v>2.7384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220944</t>
        </is>
      </c>
      <c r="V490" s="10" t="inlineStr">
        <is>
          <t>182516</t>
        </is>
      </c>
      <c r="W490" s="3" t="inlineStr">
        <is>
          <t>188920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61.65</v>
      </c>
      <c r="AO490" s="4" t="n">
        <v>62.51</v>
      </c>
      <c r="AP490" s="3" t="n">
        <v>62.4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5.585208826280747</v>
      </c>
      <c r="E491" s="2" t="n">
        <v>-4.21617677715238</v>
      </c>
      <c r="F491" s="3" t="n">
        <v>0.2611676369769821</v>
      </c>
      <c r="G491" s="4" t="n">
        <v>9001</v>
      </c>
      <c r="H491" s="4" t="n">
        <v>7056</v>
      </c>
      <c r="I491" s="3" t="n">
        <v>4087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12.6928</v>
      </c>
      <c r="O491" s="8" t="n">
        <v>9.105700000000001</v>
      </c>
      <c r="P491" s="3" t="n">
        <v>5.2777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51171</t>
        </is>
      </c>
      <c r="V491" s="10" t="inlineStr">
        <is>
          <t>36632</t>
        </is>
      </c>
      <c r="W491" s="3" t="inlineStr">
        <is>
          <t>21873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959.4</v>
      </c>
      <c r="AO491" s="4" t="n">
        <v>918.95</v>
      </c>
      <c r="AP491" s="3" t="n">
        <v>921.35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-0.02203173947468572</v>
      </c>
      <c r="E492" s="2" t="n">
        <v>3.602294560404374</v>
      </c>
      <c r="F492" s="3" t="n">
        <v>1.708941533062138</v>
      </c>
      <c r="G492" s="4" t="n">
        <v>3519</v>
      </c>
      <c r="H492" s="4" t="n">
        <v>4774</v>
      </c>
      <c r="I492" s="3" t="n">
        <v>3714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8.1972</v>
      </c>
      <c r="O492" s="8" t="n">
        <v>9.9558</v>
      </c>
      <c r="P492" s="3" t="n">
        <v>9.511699999999999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1548</t>
        </is>
      </c>
      <c r="V492" s="10" t="inlineStr">
        <is>
          <t>4653</t>
        </is>
      </c>
      <c r="W492" s="3" t="inlineStr">
        <is>
          <t>3187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7260.65</v>
      </c>
      <c r="AO492" s="4" t="n">
        <v>7522.2</v>
      </c>
      <c r="AP492" s="3" t="n">
        <v>7650.75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0.6630991158678375</v>
      </c>
      <c r="E493" s="2" t="n">
        <v>1.109441812088296</v>
      </c>
      <c r="F493" s="3" t="n">
        <v>-3.428963310092582</v>
      </c>
      <c r="G493" s="4" t="n">
        <v>141</v>
      </c>
      <c r="H493" s="4" t="n">
        <v>148</v>
      </c>
      <c r="I493" s="3" t="n">
        <v>158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0.3991</v>
      </c>
      <c r="O493" s="8" t="n">
        <v>0.2439</v>
      </c>
      <c r="P493" s="3" t="n">
        <v>0.2813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432.65</v>
      </c>
      <c r="AO493" s="4" t="n">
        <v>437.45</v>
      </c>
      <c r="AP493" s="3" t="n">
        <v>422.45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-0.06591181940161911</v>
      </c>
      <c r="E494" s="2" t="n">
        <v>4.999646668079994</v>
      </c>
      <c r="F494" s="3" t="n">
        <v>4.798600127872926</v>
      </c>
      <c r="G494" s="4" t="n">
        <v>2404</v>
      </c>
      <c r="H494" s="4" t="n">
        <v>1297</v>
      </c>
      <c r="I494" s="3" t="n">
        <v>6219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6.8378</v>
      </c>
      <c r="O494" s="8" t="n">
        <v>9.275</v>
      </c>
      <c r="P494" s="3" t="n">
        <v>46.8683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4245.3</v>
      </c>
      <c r="AO494" s="4" t="n">
        <v>4457.55</v>
      </c>
      <c r="AP494" s="3" t="n">
        <v>4671.45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-2.363146874065208</v>
      </c>
      <c r="E495" s="2" t="n">
        <v>-1.501225490196085</v>
      </c>
      <c r="F495" s="3" t="n">
        <v>1.555209953343701</v>
      </c>
      <c r="G495" s="4" t="n">
        <v>34499</v>
      </c>
      <c r="H495" s="4" t="n">
        <v>58637</v>
      </c>
      <c r="I495" s="3" t="n">
        <v>107691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32.0977</v>
      </c>
      <c r="O495" s="8" t="n">
        <v>57.29430000000001</v>
      </c>
      <c r="P495" s="3" t="n">
        <v>113.7444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3883587</t>
        </is>
      </c>
      <c r="V495" s="10" t="inlineStr">
        <is>
          <t>6393425</t>
        </is>
      </c>
      <c r="W495" s="3" t="inlineStr">
        <is>
          <t>13062457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32.64</v>
      </c>
      <c r="AO495" s="4" t="n">
        <v>32.15</v>
      </c>
      <c r="AP495" s="3" t="n">
        <v>32.65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-0.04380550356417144</v>
      </c>
      <c r="E497" s="2" t="n">
        <v>0.03904382470119595</v>
      </c>
      <c r="F497" s="3" t="n">
        <v>0.1202717664019619</v>
      </c>
      <c r="G497" s="4" t="n">
        <v>84</v>
      </c>
      <c r="H497" s="4" t="n">
        <v>54</v>
      </c>
      <c r="I497" s="3" t="n">
        <v>47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1.0331</v>
      </c>
      <c r="O497" s="8" t="n">
        <v>0.6950000000000001</v>
      </c>
      <c r="P497" s="3" t="n">
        <v>1.6963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8119</t>
        </is>
      </c>
      <c r="V497" s="10" t="inlineStr">
        <is>
          <t>5518</t>
        </is>
      </c>
      <c r="W497" s="3" t="inlineStr">
        <is>
          <t>12158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1255</v>
      </c>
      <c r="AO497" s="4" t="n">
        <v>1255.49</v>
      </c>
      <c r="AP497" s="3" t="n">
        <v>1257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0.03496112323096716</v>
      </c>
      <c r="E498" s="2" t="n">
        <v>-0.02795912376106768</v>
      </c>
      <c r="F498" s="3" t="n">
        <v>0.1615090962482308</v>
      </c>
      <c r="G498" s="4" t="n">
        <v>182</v>
      </c>
      <c r="H498" s="4" t="n">
        <v>189</v>
      </c>
      <c r="I498" s="3" t="n">
        <v>139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1.1781</v>
      </c>
      <c r="O498" s="8" t="n">
        <v>1.9001</v>
      </c>
      <c r="P498" s="3" t="n">
        <v>0.1897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6745</t>
        </is>
      </c>
      <c r="V498" s="10" t="inlineStr">
        <is>
          <t>13206</t>
        </is>
      </c>
      <c r="W498" s="3" t="inlineStr">
        <is>
          <t>1123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1430.66</v>
      </c>
      <c r="AO498" s="4" t="n">
        <v>1430.26</v>
      </c>
      <c r="AP498" s="3" t="n">
        <v>1432.57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-0.1130436816378116</v>
      </c>
      <c r="E499" s="2" t="n">
        <v>-0.003121975586148077</v>
      </c>
      <c r="F499" s="3" t="n">
        <v>0.3566968467062079</v>
      </c>
      <c r="G499" s="4" t="n">
        <v>166</v>
      </c>
      <c r="H499" s="4" t="n">
        <v>96</v>
      </c>
      <c r="I499" s="3" t="n">
        <v>112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1.1293</v>
      </c>
      <c r="O499" s="8" t="n">
        <v>0.6805</v>
      </c>
      <c r="P499" s="3" t="n">
        <v>2.3172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6778</t>
        </is>
      </c>
      <c r="V499" s="10" t="inlineStr">
        <is>
          <t>4052</t>
        </is>
      </c>
      <c r="W499" s="3" t="inlineStr">
        <is>
          <t>16131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1281.24</v>
      </c>
      <c r="AO499" s="4" t="n">
        <v>1281.2</v>
      </c>
      <c r="AP499" s="3" t="n">
        <v>1285.77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0.110997267759559</v>
      </c>
      <c r="E500" s="2" t="n">
        <v>-0.06055437100213529</v>
      </c>
      <c r="F500" s="3" t="n">
        <v>-0.1117947755143793</v>
      </c>
      <c r="G500" s="4" t="n">
        <v>68</v>
      </c>
      <c r="H500" s="4" t="n">
        <v>50</v>
      </c>
      <c r="I500" s="3" t="n">
        <v>81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0.1919</v>
      </c>
      <c r="O500" s="8" t="n">
        <v>0.3361</v>
      </c>
      <c r="P500" s="3" t="n">
        <v>0.5489000000000001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1111</t>
        </is>
      </c>
      <c r="V500" s="10" t="inlineStr">
        <is>
          <t>2523</t>
        </is>
      </c>
      <c r="W500" s="3" t="inlineStr">
        <is>
          <t>4111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1172.5</v>
      </c>
      <c r="AO500" s="4" t="n">
        <v>1171.79</v>
      </c>
      <c r="AP500" s="3" t="n">
        <v>1170.48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2.094161730931953</v>
      </c>
      <c r="E501" s="2" t="n">
        <v>2.496670119875682</v>
      </c>
      <c r="F501" s="3" t="n">
        <v>-0.2021456314885138</v>
      </c>
      <c r="G501" s="4" t="n">
        <v>17618</v>
      </c>
      <c r="H501" s="4" t="n">
        <v>38516</v>
      </c>
      <c r="I501" s="3" t="n">
        <v>15370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34.0664</v>
      </c>
      <c r="O501" s="8" t="n">
        <v>102.7724</v>
      </c>
      <c r="P501" s="3" t="n">
        <v>33.754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43319</t>
        </is>
      </c>
      <c r="V501" s="10" t="inlineStr">
        <is>
          <t>75137</t>
        </is>
      </c>
      <c r="W501" s="3" t="inlineStr">
        <is>
          <t>37787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3378.5</v>
      </c>
      <c r="AO501" s="4" t="n">
        <v>3462.85</v>
      </c>
      <c r="AP501" s="3" t="n">
        <v>3455.85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1.260151218146186</v>
      </c>
      <c r="E502" s="2" t="n">
        <v>3.714970501474927</v>
      </c>
      <c r="F502" s="3" t="n">
        <v>9.999111190116434</v>
      </c>
      <c r="G502" s="4" t="n">
        <v>9631</v>
      </c>
      <c r="H502" s="4" t="n">
        <v>12933</v>
      </c>
      <c r="I502" s="3" t="n">
        <v>23107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17.3841</v>
      </c>
      <c r="O502" s="8" t="n">
        <v>32.3971</v>
      </c>
      <c r="P502" s="3" t="n">
        <v>90.09100000000001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783913</t>
        </is>
      </c>
      <c r="V502" s="10" t="inlineStr">
        <is>
          <t>1453002</t>
        </is>
      </c>
      <c r="W502" s="3" t="inlineStr">
        <is>
          <t>4516794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108.48</v>
      </c>
      <c r="AO502" s="4" t="n">
        <v>112.51</v>
      </c>
      <c r="AP502" s="3" t="n">
        <v>123.76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-1.471529110684588</v>
      </c>
      <c r="E503" s="2" t="n">
        <v>0.5194805194805269</v>
      </c>
      <c r="F503" s="3" t="n">
        <v>0.1937984496123921</v>
      </c>
      <c r="G503" s="4" t="n">
        <v>116</v>
      </c>
      <c r="H503" s="4" t="n">
        <v>75</v>
      </c>
      <c r="I503" s="3" t="n">
        <v>48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1.4285</v>
      </c>
      <c r="O503" s="8" t="n">
        <v>0.2044</v>
      </c>
      <c r="P503" s="3" t="n">
        <v>0.0195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184485</t>
        </is>
      </c>
      <c r="V503" s="10" t="inlineStr">
        <is>
          <t>24562</t>
        </is>
      </c>
      <c r="W503" s="3" t="inlineStr">
        <is>
          <t>1296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</v>
      </c>
      <c r="AO503" s="4" t="n">
        <v>77.40000000000001</v>
      </c>
      <c r="AP503" s="3" t="n">
        <v>77.55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-1.411336671764278</v>
      </c>
      <c r="E504" s="2" t="n">
        <v>-0.2889440867846099</v>
      </c>
      <c r="F504" s="3" t="n">
        <v>-2.070157600406715</v>
      </c>
      <c r="G504" s="4" t="n">
        <v>59597</v>
      </c>
      <c r="H504" s="4" t="n">
        <v>28494</v>
      </c>
      <c r="I504" s="3" t="n">
        <v>111888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277.8152</v>
      </c>
      <c r="O504" s="8" t="n">
        <v>93.19799999999999</v>
      </c>
      <c r="P504" s="3" t="n">
        <v>461.2361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348588</t>
        </is>
      </c>
      <c r="V504" s="10" t="inlineStr">
        <is>
          <t>72935</t>
        </is>
      </c>
      <c r="W504" s="3" t="inlineStr">
        <is>
          <t>520211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755475</v>
      </c>
      <c r="AC504" s="5" t="n">
        <v>448350</v>
      </c>
      <c r="AD504" s="4" t="n">
        <v>9884</v>
      </c>
      <c r="AE504" s="4" t="n">
        <v>7678</v>
      </c>
      <c r="AF504" s="5" t="n">
        <v>11095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4951</v>
      </c>
      <c r="AL504" s="4" t="n">
        <v>4947.85</v>
      </c>
      <c r="AM504" s="5" t="n">
        <v>4850.45</v>
      </c>
      <c r="AN504" s="4" t="n">
        <v>4931.75</v>
      </c>
      <c r="AO504" s="4" t="n">
        <v>4917.5</v>
      </c>
      <c r="AP504" s="3" t="n">
        <v>4815.7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-0.7341889235749824</v>
      </c>
      <c r="E505" s="2" t="n">
        <v>-0.7279715799895172</v>
      </c>
      <c r="F505" s="3" t="n">
        <v>1.689545934530106</v>
      </c>
      <c r="G505" s="4" t="n">
        <v>32885</v>
      </c>
      <c r="H505" s="4" t="n">
        <v>23442</v>
      </c>
      <c r="I505" s="3" t="n">
        <v>52398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47.6122</v>
      </c>
      <c r="O505" s="8" t="n">
        <v>25.6295</v>
      </c>
      <c r="P505" s="3" t="n">
        <v>95.833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194425</t>
        </is>
      </c>
      <c r="V505" s="10" t="inlineStr">
        <is>
          <t>121731</t>
        </is>
      </c>
      <c r="W505" s="3" t="inlineStr">
        <is>
          <t>282023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858.55</v>
      </c>
      <c r="AO505" s="4" t="n">
        <v>852.3</v>
      </c>
      <c r="AP505" s="3" t="n">
        <v>866.7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-1.427884615384615</v>
      </c>
      <c r="E506" s="2" t="n">
        <v>2.716675608447541</v>
      </c>
      <c r="F506" s="3" t="n">
        <v>0.6410256410256383</v>
      </c>
      <c r="G506" s="4" t="n">
        <v>105</v>
      </c>
      <c r="H506" s="4" t="n">
        <v>77</v>
      </c>
      <c r="I506" s="3" t="n">
        <v>105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0.3203</v>
      </c>
      <c r="O506" s="8" t="n">
        <v>0.3067</v>
      </c>
      <c r="P506" s="3" t="n">
        <v>0.4304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205.03</v>
      </c>
      <c r="AO506" s="4" t="n">
        <v>210.6</v>
      </c>
      <c r="AP506" s="3" t="n">
        <v>211.95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-0.01308386759124808</v>
      </c>
      <c r="E507" s="2" t="n">
        <v>2.237634127191822</v>
      </c>
      <c r="F507" s="3" t="n">
        <v>1.727889415077435</v>
      </c>
      <c r="G507" s="4" t="n">
        <v>1896</v>
      </c>
      <c r="H507" s="4" t="n">
        <v>3087</v>
      </c>
      <c r="I507" s="3" t="n">
        <v>4376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0.5782</v>
      </c>
      <c r="O507" s="8" t="n">
        <v>1.883</v>
      </c>
      <c r="P507" s="3" t="n">
        <v>2.7956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7637</t>
        </is>
      </c>
      <c r="V507" s="10" t="inlineStr">
        <is>
          <t>24171</t>
        </is>
      </c>
      <c r="W507" s="3" t="inlineStr">
        <is>
          <t>27697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382.1</v>
      </c>
      <c r="AO507" s="4" t="n">
        <v>390.65</v>
      </c>
      <c r="AP507" s="3" t="n">
        <v>397.4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-0.2886201209455776</v>
      </c>
      <c r="E508" s="2" t="n">
        <v>1.971054445210194</v>
      </c>
      <c r="F508" s="3" t="n">
        <v>1.324682346580166</v>
      </c>
      <c r="G508" s="4" t="n">
        <v>9558</v>
      </c>
      <c r="H508" s="4" t="n">
        <v>19246</v>
      </c>
      <c r="I508" s="3" t="n">
        <v>29491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12.7</v>
      </c>
      <c r="O508" s="8" t="n">
        <v>23.3175</v>
      </c>
      <c r="P508" s="3" t="n">
        <v>35.3173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247336</t>
        </is>
      </c>
      <c r="V508" s="10" t="inlineStr">
        <is>
          <t>289571</t>
        </is>
      </c>
      <c r="W508" s="3" t="inlineStr">
        <is>
          <t>451543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362.75</v>
      </c>
      <c r="AO508" s="4" t="n">
        <v>369.9</v>
      </c>
      <c r="AP508" s="3" t="n">
        <v>374.8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-2.145634709145116</v>
      </c>
      <c r="E509" s="2" t="n">
        <v>-0.7463589784967927</v>
      </c>
      <c r="F509" s="3" t="n">
        <v>6.296236078367616</v>
      </c>
      <c r="G509" s="4" t="n">
        <v>1007</v>
      </c>
      <c r="H509" s="4" t="n">
        <v>1603</v>
      </c>
      <c r="I509" s="3" t="n">
        <v>2678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0.9840000000000001</v>
      </c>
      <c r="O509" s="8" t="n">
        <v>1.3739</v>
      </c>
      <c r="P509" s="3" t="n">
        <v>2.7922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2372</t>
        </is>
      </c>
      <c r="V509" s="10" t="inlineStr">
        <is>
          <t>2101</t>
        </is>
      </c>
      <c r="W509" s="3" t="inlineStr">
        <is>
          <t>5191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2478.7</v>
      </c>
      <c r="AO509" s="4" t="n">
        <v>2460.2</v>
      </c>
      <c r="AP509" s="3" t="n">
        <v>2615.1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2.894451515580076</v>
      </c>
      <c r="E510" s="2" t="n">
        <v>-1.571448206349937</v>
      </c>
      <c r="F510" s="3" t="n">
        <v>-3.709737479054179</v>
      </c>
      <c r="G510" s="4" t="n">
        <v>33300</v>
      </c>
      <c r="H510" s="4" t="n">
        <v>29886</v>
      </c>
      <c r="I510" s="3" t="n">
        <v>26010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51.03640000000001</v>
      </c>
      <c r="O510" s="8" t="n">
        <v>40.2631</v>
      </c>
      <c r="P510" s="3" t="n">
        <v>37.1224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725358</t>
        </is>
      </c>
      <c r="V510" s="10" t="inlineStr">
        <is>
          <t>641809</t>
        </is>
      </c>
      <c r="W510" s="3" t="inlineStr">
        <is>
          <t>774460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218.27</v>
      </c>
      <c r="AO510" s="4" t="n">
        <v>214.84</v>
      </c>
      <c r="AP510" s="3" t="n">
        <v>206.87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-0.8222249906565371</v>
      </c>
      <c r="E511" s="2" t="n">
        <v>1.143072478331871</v>
      </c>
      <c r="F511" s="3" t="n">
        <v>0.0496770988574239</v>
      </c>
      <c r="G511" s="4" t="n">
        <v>59</v>
      </c>
      <c r="H511" s="4" t="n">
        <v>77</v>
      </c>
      <c r="I511" s="3" t="n">
        <v>177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0.0129</v>
      </c>
      <c r="O511" s="8" t="n">
        <v>0.0242</v>
      </c>
      <c r="P511" s="3" t="n">
        <v>0.0493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112</t>
        </is>
      </c>
      <c r="V511" s="10" t="inlineStr">
        <is>
          <t>235</t>
        </is>
      </c>
      <c r="W511" s="3" t="inlineStr">
        <is>
          <t>453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796.1</v>
      </c>
      <c r="AO511" s="4" t="n">
        <v>805.2</v>
      </c>
      <c r="AP511" s="3" t="n">
        <v>805.6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-4.158615475090314</v>
      </c>
      <c r="E512" s="2" t="n">
        <v>2.147615708274895</v>
      </c>
      <c r="F512" s="3" t="n">
        <v>0.2402814725821638</v>
      </c>
      <c r="G512" s="4" t="n">
        <v>47443</v>
      </c>
      <c r="H512" s="4" t="n">
        <v>25641</v>
      </c>
      <c r="I512" s="3" t="n">
        <v>14591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56.59520000000001</v>
      </c>
      <c r="O512" s="8" t="n">
        <v>23.6719</v>
      </c>
      <c r="P512" s="3" t="n">
        <v>11.1333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370934</t>
        </is>
      </c>
      <c r="V512" s="10" t="inlineStr">
        <is>
          <t>131394</t>
        </is>
      </c>
      <c r="W512" s="3" t="inlineStr">
        <is>
          <t>71685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570.4</v>
      </c>
      <c r="AO512" s="4" t="n">
        <v>582.65</v>
      </c>
      <c r="AP512" s="3" t="n">
        <v>584.05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-0.5933899123714991</v>
      </c>
      <c r="E513" s="2" t="n">
        <v>6.337197195807591</v>
      </c>
      <c r="F513" s="3" t="n">
        <v>0.4699738903394248</v>
      </c>
      <c r="G513" s="4" t="n">
        <v>14149</v>
      </c>
      <c r="H513" s="4" t="n">
        <v>30929</v>
      </c>
      <c r="I513" s="3" t="n">
        <v>28978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21.6257</v>
      </c>
      <c r="O513" s="8" t="n">
        <v>44.0034</v>
      </c>
      <c r="P513" s="3" t="n">
        <v>35.4222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933250</t>
        </is>
      </c>
      <c r="V513" s="10" t="inlineStr">
        <is>
          <t>1553833</t>
        </is>
      </c>
      <c r="W513" s="3" t="inlineStr">
        <is>
          <t>1222666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144.07</v>
      </c>
      <c r="AO513" s="4" t="n">
        <v>153.2</v>
      </c>
      <c r="AP513" s="3" t="n">
        <v>153.92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-1.539438184415167</v>
      </c>
      <c r="E514" s="2" t="n">
        <v>-4.900064474532561</v>
      </c>
      <c r="F514" s="3" t="n">
        <v>5</v>
      </c>
      <c r="G514" s="4" t="n">
        <v>793</v>
      </c>
      <c r="H514" s="4" t="n">
        <v>771</v>
      </c>
      <c r="I514" s="3" t="n">
        <v>455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5.3032</v>
      </c>
      <c r="O514" s="8" t="n">
        <v>4.6108</v>
      </c>
      <c r="P514" s="3" t="n">
        <v>4.3638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930.6</v>
      </c>
      <c r="AO514" s="4" t="n">
        <v>885</v>
      </c>
      <c r="AP514" s="3" t="n">
        <v>929.25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2.013265704252825</v>
      </c>
      <c r="E515" s="2" t="n">
        <v>-2.593130880440592</v>
      </c>
      <c r="F515" s="3" t="n">
        <v>-0.4554735354170081</v>
      </c>
      <c r="G515" s="4" t="n">
        <v>68300</v>
      </c>
      <c r="H515" s="4" t="n">
        <v>14931</v>
      </c>
      <c r="I515" s="3" t="n">
        <v>10948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128.9922</v>
      </c>
      <c r="O515" s="8" t="n">
        <v>20.1923</v>
      </c>
      <c r="P515" s="3" t="n">
        <v>11.09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169253</t>
        </is>
      </c>
      <c r="V515" s="10" t="inlineStr">
        <is>
          <t>56119</t>
        </is>
      </c>
      <c r="W515" s="3" t="inlineStr">
        <is>
          <t>37595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653.65</v>
      </c>
      <c r="AO515" s="4" t="n">
        <v>636.7</v>
      </c>
      <c r="AP515" s="3" t="n">
        <v>633.8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-1.694231544977806</v>
      </c>
      <c r="E516" s="2" t="n">
        <v>0.3282724661468949</v>
      </c>
      <c r="F516" s="3" t="n">
        <v>9.826175869120654</v>
      </c>
      <c r="G516" s="4" t="n">
        <v>2181</v>
      </c>
      <c r="H516" s="4" t="n">
        <v>1599</v>
      </c>
      <c r="I516" s="3" t="n">
        <v>2070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1.0262</v>
      </c>
      <c r="O516" s="8" t="n">
        <v>0.491</v>
      </c>
      <c r="P516" s="3" t="n">
        <v>1.1884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40790</t>
        </is>
      </c>
      <c r="V516" s="10" t="inlineStr">
        <is>
          <t>25218</t>
        </is>
      </c>
      <c r="W516" s="3" t="inlineStr">
        <is>
          <t>55331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97.48</v>
      </c>
      <c r="AO516" s="4" t="n">
        <v>97.8</v>
      </c>
      <c r="AP516" s="3" t="n">
        <v>107.41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4.158512720156556</v>
      </c>
      <c r="E517" s="2" t="n">
        <v>1.921089713480509</v>
      </c>
      <c r="F517" s="3" t="n">
        <v>1.594543527351481</v>
      </c>
      <c r="G517" s="4" t="n">
        <v>3422</v>
      </c>
      <c r="H517" s="4" t="n">
        <v>4910</v>
      </c>
      <c r="I517" s="3" t="n">
        <v>4248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2.9749</v>
      </c>
      <c r="O517" s="8" t="n">
        <v>4.1374</v>
      </c>
      <c r="P517" s="3" t="n">
        <v>2.6561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74143</t>
        </is>
      </c>
      <c r="V517" s="10" t="inlineStr">
        <is>
          <t>61785</t>
        </is>
      </c>
      <c r="W517" s="3" t="inlineStr">
        <is>
          <t>45195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212.9</v>
      </c>
      <c r="AO517" s="4" t="n">
        <v>216.99</v>
      </c>
      <c r="AP517" s="3" t="n">
        <v>220.45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-2.823650840460055</v>
      </c>
      <c r="E518" s="2" t="n">
        <v>0.2427736894014146</v>
      </c>
      <c r="F518" s="3" t="n">
        <v>1.294179974267777</v>
      </c>
      <c r="G518" s="4" t="n">
        <v>54594</v>
      </c>
      <c r="H518" s="4" t="n">
        <v>19157</v>
      </c>
      <c r="I518" s="3" t="n">
        <v>20046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77.0702</v>
      </c>
      <c r="O518" s="8" t="n">
        <v>20.4993</v>
      </c>
      <c r="P518" s="3" t="n">
        <v>25.9875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613914</t>
        </is>
      </c>
      <c r="V518" s="10" t="inlineStr">
        <is>
          <t>195140</t>
        </is>
      </c>
      <c r="W518" s="3" t="inlineStr">
        <is>
          <t>231135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659.05</v>
      </c>
      <c r="AO518" s="4" t="n">
        <v>660.65</v>
      </c>
      <c r="AP518" s="3" t="n">
        <v>669.2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2.0654214843364</v>
      </c>
      <c r="E519" s="2" t="n">
        <v>0.4744384198295845</v>
      </c>
      <c r="F519" s="3" t="n">
        <v>0.4336513443191701</v>
      </c>
      <c r="G519" s="4" t="n">
        <v>672</v>
      </c>
      <c r="H519" s="4" t="n">
        <v>414</v>
      </c>
      <c r="I519" s="3" t="n">
        <v>538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0.2837</v>
      </c>
      <c r="O519" s="8" t="n">
        <v>0.1746</v>
      </c>
      <c r="P519" s="3" t="n">
        <v>0.2325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17988</t>
        </is>
      </c>
      <c r="V519" s="10" t="inlineStr">
        <is>
          <t>10412</t>
        </is>
      </c>
      <c r="W519" s="3" t="inlineStr">
        <is>
          <t>12638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103.28</v>
      </c>
      <c r="AO519" s="4" t="n">
        <v>103.77</v>
      </c>
      <c r="AP519" s="3" t="n">
        <v>104.22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-1.38263328794385</v>
      </c>
      <c r="E520" s="2" t="n">
        <v>2.527881040892189</v>
      </c>
      <c r="F520" s="3" t="n">
        <v>4.993266342069816</v>
      </c>
      <c r="G520" s="4" t="n">
        <v>376</v>
      </c>
      <c r="H520" s="4" t="n">
        <v>476</v>
      </c>
      <c r="I520" s="3" t="n">
        <v>875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0.1315</v>
      </c>
      <c r="O520" s="8" t="n">
        <v>0.1059</v>
      </c>
      <c r="P520" s="3" t="n">
        <v>0.6815000000000001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8004</t>
        </is>
      </c>
      <c r="V520" s="10" t="inlineStr">
        <is>
          <t>7779</t>
        </is>
      </c>
      <c r="W520" s="3" t="inlineStr">
        <is>
          <t>37057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94.15000000000001</v>
      </c>
      <c r="AO520" s="4" t="n">
        <v>96.53</v>
      </c>
      <c r="AP520" s="3" t="n">
        <v>101.35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-1.39601139601139</v>
      </c>
      <c r="E521" s="2" t="n">
        <v>-0.3582779543484568</v>
      </c>
      <c r="F521" s="3" t="n">
        <v>3.711651104796152</v>
      </c>
      <c r="G521" s="4" t="n">
        <v>24264</v>
      </c>
      <c r="H521" s="4" t="n">
        <v>19131</v>
      </c>
      <c r="I521" s="3" t="n">
        <v>60430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12.1253</v>
      </c>
      <c r="O521" s="8" t="n">
        <v>10.788</v>
      </c>
      <c r="P521" s="3" t="n">
        <v>39.2661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358168</t>
        </is>
      </c>
      <c r="V521" s="10" t="inlineStr">
        <is>
          <t>299951</t>
        </is>
      </c>
      <c r="W521" s="3" t="inlineStr">
        <is>
          <t>943112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173.05</v>
      </c>
      <c r="AO521" s="4" t="n">
        <v>172.43</v>
      </c>
      <c r="AP521" s="3" t="n">
        <v>178.83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4.986522911051217</v>
      </c>
      <c r="E522" s="2" t="n">
        <v>4.990372272143759</v>
      </c>
      <c r="F522" s="3" t="n">
        <v>4.615619746293756</v>
      </c>
      <c r="G522" s="4" t="n">
        <v>290</v>
      </c>
      <c r="H522" s="4" t="n">
        <v>858</v>
      </c>
      <c r="I522" s="3" t="n">
        <v>792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1.2268</v>
      </c>
      <c r="O522" s="8" t="n">
        <v>2.0494</v>
      </c>
      <c r="P522" s="3" t="n">
        <v>2.0103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311.6</v>
      </c>
      <c r="AO522" s="4" t="n">
        <v>327.15</v>
      </c>
      <c r="AP522" s="3" t="n">
        <v>342.25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0.9407009964462566</v>
      </c>
      <c r="E523" s="2" t="n">
        <v>-3.251415159464315</v>
      </c>
      <c r="F523" s="3" t="n">
        <v>-0.3638958259008343</v>
      </c>
      <c r="G523" s="4" t="n">
        <v>1445</v>
      </c>
      <c r="H523" s="4" t="n">
        <v>4944</v>
      </c>
      <c r="I523" s="3" t="n">
        <v>1851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0.8379000000000001</v>
      </c>
      <c r="O523" s="8" t="n">
        <v>2.9534</v>
      </c>
      <c r="P523" s="3" t="n">
        <v>0.8952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31652</t>
        </is>
      </c>
      <c r="V523" s="10" t="inlineStr">
        <is>
          <t>71224</t>
        </is>
      </c>
      <c r="W523" s="3" t="inlineStr">
        <is>
          <t>25354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144.86</v>
      </c>
      <c r="AO523" s="4" t="n">
        <v>140.15</v>
      </c>
      <c r="AP523" s="3" t="n">
        <v>139.64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7.195731910636885</v>
      </c>
      <c r="E524" s="2" t="n">
        <v>0.3608311559039414</v>
      </c>
      <c r="F524" s="3" t="n">
        <v>-1.27076617902306</v>
      </c>
      <c r="G524" s="4" t="n">
        <v>46785</v>
      </c>
      <c r="H524" s="4" t="n">
        <v>12596</v>
      </c>
      <c r="I524" s="3" t="n">
        <v>9522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75.69280000000001</v>
      </c>
      <c r="O524" s="8" t="n">
        <v>16.5622</v>
      </c>
      <c r="P524" s="3" t="n">
        <v>13.0296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284236</t>
        </is>
      </c>
      <c r="V524" s="10" t="inlineStr">
        <is>
          <t>81942</t>
        </is>
      </c>
      <c r="W524" s="3" t="inlineStr">
        <is>
          <t>68752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803.7</v>
      </c>
      <c r="AO524" s="4" t="n">
        <v>806.6</v>
      </c>
      <c r="AP524" s="3" t="n">
        <v>796.35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0.7596218771100608</v>
      </c>
      <c r="E525" s="2" t="n">
        <v>0.4579214832188555</v>
      </c>
      <c r="F525" s="3" t="n">
        <v>-0.86719662015677</v>
      </c>
      <c r="G525" s="4" t="n">
        <v>12566</v>
      </c>
      <c r="H525" s="4" t="n">
        <v>9612</v>
      </c>
      <c r="I525" s="3" t="n">
        <v>11249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15.3412</v>
      </c>
      <c r="O525" s="8" t="n">
        <v>10.9011</v>
      </c>
      <c r="P525" s="3" t="n">
        <v>11.3206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69018</t>
        </is>
      </c>
      <c r="V525" s="10" t="inlineStr">
        <is>
          <t>60539</t>
        </is>
      </c>
      <c r="W525" s="3" t="inlineStr">
        <is>
          <t>37678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895.35</v>
      </c>
      <c r="AO525" s="4" t="n">
        <v>899.45</v>
      </c>
      <c r="AP525" s="3" t="n">
        <v>891.65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0.1895872830684049</v>
      </c>
      <c r="E526" s="2" t="n">
        <v>-0.1954668330214106</v>
      </c>
      <c r="F526" s="3" t="n">
        <v>-1.654304525377126</v>
      </c>
      <c r="G526" s="4" t="n">
        <v>11558</v>
      </c>
      <c r="H526" s="4" t="n">
        <v>13107</v>
      </c>
      <c r="I526" s="3" t="n">
        <v>10701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14.5567</v>
      </c>
      <c r="O526" s="8" t="n">
        <v>60.0836</v>
      </c>
      <c r="P526" s="3" t="n">
        <v>57.6818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31509</t>
        </is>
      </c>
      <c r="V526" s="10" t="inlineStr">
        <is>
          <t>220893</t>
        </is>
      </c>
      <c r="W526" s="3" t="inlineStr">
        <is>
          <t>218353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2404.5</v>
      </c>
      <c r="AO526" s="4" t="n">
        <v>2399.8</v>
      </c>
      <c r="AP526" s="3" t="n">
        <v>2360.1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-2.441816100724916</v>
      </c>
      <c r="E527" s="2" t="n">
        <v>4.966757919436839</v>
      </c>
      <c r="F527" s="3" t="n">
        <v>1.564828614008948</v>
      </c>
      <c r="G527" s="4" t="n">
        <v>1082</v>
      </c>
      <c r="H527" s="4" t="n">
        <v>438</v>
      </c>
      <c r="I527" s="3" t="n">
        <v>1446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0.2142</v>
      </c>
      <c r="O527" s="8" t="n">
        <v>0.1264</v>
      </c>
      <c r="P527" s="3" t="n">
        <v>0.4965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51028</t>
        </is>
      </c>
      <c r="V527" s="10" t="inlineStr">
        <is>
          <t>29269</t>
        </is>
      </c>
      <c r="W527" s="3" t="inlineStr">
        <is>
          <t>120543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25.57</v>
      </c>
      <c r="AO527" s="4" t="n">
        <v>26.84</v>
      </c>
      <c r="AP527" s="3" t="n">
        <v>27.26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0.51895553370479</v>
      </c>
      <c r="E528" s="2" t="n">
        <v>9.695125264931256</v>
      </c>
      <c r="F528" s="3" t="n">
        <v>-1.441664602427544</v>
      </c>
      <c r="G528" s="4" t="n">
        <v>25192</v>
      </c>
      <c r="H528" s="4" t="n">
        <v>151311</v>
      </c>
      <c r="I528" s="3" t="n">
        <v>54088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31.3176</v>
      </c>
      <c r="O528" s="8" t="n">
        <v>340.3103</v>
      </c>
      <c r="P528" s="3" t="n">
        <v>121.6436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684035</t>
        </is>
      </c>
      <c r="V528" s="10" t="inlineStr">
        <is>
          <t>3608731</t>
        </is>
      </c>
      <c r="W528" s="3" t="inlineStr">
        <is>
          <t>1811213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184.01</v>
      </c>
      <c r="AO528" s="4" t="n">
        <v>201.85</v>
      </c>
      <c r="AP528" s="3" t="n">
        <v>198.94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-0.0888000888000869</v>
      </c>
      <c r="E529" s="2" t="n">
        <v>1.749805577158081</v>
      </c>
      <c r="F529" s="3" t="n">
        <v>-0.4367527433531599</v>
      </c>
      <c r="G529" s="4" t="n">
        <v>1365</v>
      </c>
      <c r="H529" s="4" t="n">
        <v>1219</v>
      </c>
      <c r="I529" s="3" t="n">
        <v>1236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0.5699000000000001</v>
      </c>
      <c r="O529" s="8" t="n">
        <v>0.6587999999999999</v>
      </c>
      <c r="P529" s="3" t="n">
        <v>0.7595999999999999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15580</t>
        </is>
      </c>
      <c r="V529" s="10" t="inlineStr">
        <is>
          <t>14743</t>
        </is>
      </c>
      <c r="W529" s="3" t="inlineStr">
        <is>
          <t>22730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180.02</v>
      </c>
      <c r="AO529" s="4" t="n">
        <v>183.17</v>
      </c>
      <c r="AP529" s="3" t="n">
        <v>182.37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0.8014269922620865</v>
      </c>
      <c r="E530" s="2" t="n">
        <v>-0.7452084839119729</v>
      </c>
      <c r="F530" s="3" t="n">
        <v>4.218561671353946</v>
      </c>
      <c r="G530" s="4" t="n">
        <v>7705</v>
      </c>
      <c r="H530" s="4" t="n">
        <v>10476</v>
      </c>
      <c r="I530" s="3" t="n">
        <v>13223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7.5963</v>
      </c>
      <c r="O530" s="8" t="n">
        <v>11.6052</v>
      </c>
      <c r="P530" s="3" t="n">
        <v>17.6528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16943</t>
        </is>
      </c>
      <c r="V530" s="10" t="inlineStr">
        <is>
          <t>34820</t>
        </is>
      </c>
      <c r="W530" s="3" t="inlineStr">
        <is>
          <t>25006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2006.15</v>
      </c>
      <c r="AO530" s="4" t="n">
        <v>1991.2</v>
      </c>
      <c r="AP530" s="3" t="n">
        <v>2075.2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1.823934487251083</v>
      </c>
      <c r="E531" s="2" t="n">
        <v>-3.143849387680505</v>
      </c>
      <c r="F531" s="3" t="n">
        <v>-2.509907529722581</v>
      </c>
      <c r="G531" s="4" t="n">
        <v>22778</v>
      </c>
      <c r="H531" s="4" t="n">
        <v>19067</v>
      </c>
      <c r="I531" s="3" t="n">
        <v>21545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26.0086</v>
      </c>
      <c r="O531" s="8" t="n">
        <v>18.8764</v>
      </c>
      <c r="P531" s="3" t="n">
        <v>21.0768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449538</t>
        </is>
      </c>
      <c r="V531" s="10" t="inlineStr">
        <is>
          <t>324490</t>
        </is>
      </c>
      <c r="W531" s="3" t="inlineStr">
        <is>
          <t>383655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273.55</v>
      </c>
      <c r="AO531" s="4" t="n">
        <v>264.95</v>
      </c>
      <c r="AP531" s="3" t="n">
        <v>258.3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-0.7862223886184981</v>
      </c>
      <c r="E532" s="2" t="n">
        <v>2.45283018867924</v>
      </c>
      <c r="F532" s="3" t="n">
        <v>0.6998158379373897</v>
      </c>
      <c r="G532" s="4" t="n">
        <v>108</v>
      </c>
      <c r="H532" s="4" t="n">
        <v>120</v>
      </c>
      <c r="I532" s="3" t="n">
        <v>124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0.121</v>
      </c>
      <c r="O532" s="8" t="n">
        <v>0.0891</v>
      </c>
      <c r="P532" s="3" t="n">
        <v>0.1373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26.5</v>
      </c>
      <c r="AO532" s="4" t="n">
        <v>27.15</v>
      </c>
      <c r="AP532" s="3" t="n">
        <v>27.34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0.5754475703324798</v>
      </c>
      <c r="E533" s="2" t="n">
        <v>-1.048951048951055</v>
      </c>
      <c r="F533" s="3" t="n">
        <v>0.4176035978156202</v>
      </c>
      <c r="G533" s="4" t="n">
        <v>15462</v>
      </c>
      <c r="H533" s="4" t="n">
        <v>26273</v>
      </c>
      <c r="I533" s="3" t="n">
        <v>29346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14.7214</v>
      </c>
      <c r="O533" s="8" t="n">
        <v>28.7082</v>
      </c>
      <c r="P533" s="3" t="n">
        <v>36.1638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1246599</t>
        </is>
      </c>
      <c r="V533" s="10" t="inlineStr">
        <is>
          <t>2600610</t>
        </is>
      </c>
      <c r="W533" s="3" t="inlineStr">
        <is>
          <t>2953779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62.92</v>
      </c>
      <c r="AO533" s="4" t="n">
        <v>62.26</v>
      </c>
      <c r="AP533" s="3" t="n">
        <v>62.52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0.1730279898218799</v>
      </c>
      <c r="E534" s="2" t="n">
        <v>-0.4538372959425622</v>
      </c>
      <c r="F534" s="3" t="n">
        <v>-3.504354926510615</v>
      </c>
      <c r="G534" s="4" t="n">
        <v>28055</v>
      </c>
      <c r="H534" s="4" t="n">
        <v>6488</v>
      </c>
      <c r="I534" s="3" t="n">
        <v>11773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35.0008</v>
      </c>
      <c r="O534" s="8" t="n">
        <v>5.484500000000001</v>
      </c>
      <c r="P534" s="3" t="n">
        <v>10.9742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116343</t>
        </is>
      </c>
      <c r="V534" s="10" t="inlineStr">
        <is>
          <t>17101</t>
        </is>
      </c>
      <c r="W534" s="3" t="inlineStr">
        <is>
          <t>31448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1476.3</v>
      </c>
      <c r="AO534" s="4" t="n">
        <v>1469.6</v>
      </c>
      <c r="AP534" s="3" t="n">
        <v>1418.1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-0.1396369439457501</v>
      </c>
      <c r="E536" s="2" t="n">
        <v>-0.4303169529897365</v>
      </c>
      <c r="F536" s="3" t="n">
        <v>0.305950997684457</v>
      </c>
      <c r="G536" s="4" t="n">
        <v>839</v>
      </c>
      <c r="H536" s="4" t="n">
        <v>1201</v>
      </c>
      <c r="I536" s="3" t="n">
        <v>647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1.0142</v>
      </c>
      <c r="O536" s="8" t="n">
        <v>1.4401</v>
      </c>
      <c r="P536" s="3" t="n">
        <v>0.9266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856</t>
        </is>
      </c>
      <c r="V536" s="10" t="inlineStr">
        <is>
          <t>1145</t>
        </is>
      </c>
      <c r="W536" s="3" t="inlineStr">
        <is>
          <t>761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6007.2</v>
      </c>
      <c r="AO536" s="4" t="n">
        <v>5981.35</v>
      </c>
      <c r="AP536" s="3" t="n">
        <v>5999.65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-0.2796847190439853</v>
      </c>
      <c r="E537" s="2" t="n">
        <v>-1.402345741968376</v>
      </c>
      <c r="F537" s="3" t="n">
        <v>2.973881561934312</v>
      </c>
      <c r="G537" s="4" t="n">
        <v>2738</v>
      </c>
      <c r="H537" s="4" t="n">
        <v>6293</v>
      </c>
      <c r="I537" s="3" t="n">
        <v>5824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1.1592</v>
      </c>
      <c r="O537" s="8" t="n">
        <v>3.8299</v>
      </c>
      <c r="P537" s="3" t="n">
        <v>3.0676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162558</t>
        </is>
      </c>
      <c r="V537" s="10" t="inlineStr">
        <is>
          <t>613652</t>
        </is>
      </c>
      <c r="W537" s="3" t="inlineStr">
        <is>
          <t>270593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39.22</v>
      </c>
      <c r="AO537" s="4" t="n">
        <v>38.67</v>
      </c>
      <c r="AP537" s="3" t="n">
        <v>39.82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0.08712487899322613</v>
      </c>
      <c r="E538" s="2" t="n">
        <v>-0.4974230721401627</v>
      </c>
      <c r="F538" s="3" t="n">
        <v>-2.42456223181926</v>
      </c>
      <c r="G538" s="4" t="n">
        <v>52782</v>
      </c>
      <c r="H538" s="4" t="n">
        <v>19983</v>
      </c>
      <c r="I538" s="3" t="n">
        <v>29604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63.743</v>
      </c>
      <c r="O538" s="8" t="n">
        <v>45.5915</v>
      </c>
      <c r="P538" s="3" t="n">
        <v>54.81890000000001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78719</t>
        </is>
      </c>
      <c r="V538" s="10" t="inlineStr">
        <is>
          <t>51189</t>
        </is>
      </c>
      <c r="W538" s="3" t="inlineStr">
        <is>
          <t>58197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234300</v>
      </c>
      <c r="AC538" s="5" t="n">
        <v>254650</v>
      </c>
      <c r="AD538" s="4" t="n">
        <v>1767</v>
      </c>
      <c r="AE538" s="4" t="n">
        <v>1990</v>
      </c>
      <c r="AF538" s="5" t="n">
        <v>2475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3627.9</v>
      </c>
      <c r="AL538" s="4" t="n">
        <v>3607.3</v>
      </c>
      <c r="AM538" s="5" t="n">
        <v>3526.35</v>
      </c>
      <c r="AN538" s="4" t="n">
        <v>3618.65</v>
      </c>
      <c r="AO538" s="4" t="n">
        <v>3600.65</v>
      </c>
      <c r="AP538" s="3" t="n">
        <v>3513.35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0.1476014760147657</v>
      </c>
      <c r="E539" s="2" t="n">
        <v>0.6140997297961189</v>
      </c>
      <c r="F539" s="3" t="n">
        <v>-1.196289062500005</v>
      </c>
      <c r="G539" s="4" t="n">
        <v>140</v>
      </c>
      <c r="H539" s="4" t="n">
        <v>119</v>
      </c>
      <c r="I539" s="3" t="n">
        <v>177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0.5961</v>
      </c>
      <c r="O539" s="8" t="n">
        <v>0.0176</v>
      </c>
      <c r="P539" s="3" t="n">
        <v>0.0256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139996</t>
        </is>
      </c>
      <c r="V539" s="10" t="inlineStr">
        <is>
          <t>2487</t>
        </is>
      </c>
      <c r="W539" s="3" t="inlineStr">
        <is>
          <t>6287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40.71</v>
      </c>
      <c r="AO539" s="4" t="n">
        <v>40.96</v>
      </c>
      <c r="AP539" s="3" t="n">
        <v>40.47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-2.018973485769882</v>
      </c>
      <c r="E540" s="2" t="n">
        <v>-2.010923535253233</v>
      </c>
      <c r="F540" s="3" t="n">
        <v>-2.001520141879907</v>
      </c>
      <c r="G540" s="4" t="n">
        <v>153</v>
      </c>
      <c r="H540" s="4" t="n">
        <v>231</v>
      </c>
      <c r="I540" s="3" t="n">
        <v>244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0.0526</v>
      </c>
      <c r="O540" s="8" t="n">
        <v>0.1169</v>
      </c>
      <c r="P540" s="3" t="n">
        <v>0.1158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40.28</v>
      </c>
      <c r="AO540" s="4" t="n">
        <v>39.47</v>
      </c>
      <c r="AP540" s="3" t="n">
        <v>38.68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1.666666666666661</v>
      </c>
      <c r="E541" s="2" t="n">
        <v>0</v>
      </c>
      <c r="F541" s="3" t="n">
        <v>-1.967213114754086</v>
      </c>
      <c r="G541" s="4" t="n">
        <v>1087</v>
      </c>
      <c r="H541" s="4" t="n">
        <v>1300</v>
      </c>
      <c r="I541" s="3" t="n">
        <v>2618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0.1835</v>
      </c>
      <c r="O541" s="8" t="n">
        <v>0.2013</v>
      </c>
      <c r="P541" s="3" t="n">
        <v>0.8421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3.05</v>
      </c>
      <c r="AO541" s="4" t="n">
        <v>3.05</v>
      </c>
      <c r="AP541" s="3" t="n">
        <v>2.99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0.01337703163668666</v>
      </c>
      <c r="E542" s="2" t="n">
        <v>-0.8693907577074911</v>
      </c>
      <c r="F542" s="3" t="n">
        <v>1.598866626189034</v>
      </c>
      <c r="G542" s="4" t="n">
        <v>2560</v>
      </c>
      <c r="H542" s="4" t="n">
        <v>2122</v>
      </c>
      <c r="I542" s="3" t="n">
        <v>3798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3.3074</v>
      </c>
      <c r="O542" s="8" t="n">
        <v>2.4528</v>
      </c>
      <c r="P542" s="3" t="n">
        <v>3.9338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113535</t>
        </is>
      </c>
      <c r="V542" s="10" t="inlineStr">
        <is>
          <t>71760</t>
        </is>
      </c>
      <c r="W542" s="3" t="inlineStr">
        <is>
          <t>87033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149.53</v>
      </c>
      <c r="AO542" s="4" t="n">
        <v>148.23</v>
      </c>
      <c r="AP542" s="3" t="n">
        <v>150.6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1.876693652904246</v>
      </c>
      <c r="E543" s="2" t="n">
        <v>5.103423209093306</v>
      </c>
      <c r="F543" s="3" t="n">
        <v>1.111338164327142</v>
      </c>
      <c r="G543" s="4" t="n">
        <v>5926</v>
      </c>
      <c r="H543" s="4" t="n">
        <v>18078</v>
      </c>
      <c r="I543" s="3" t="n">
        <v>8959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15.5028</v>
      </c>
      <c r="O543" s="8" t="n">
        <v>19.9563</v>
      </c>
      <c r="P543" s="3" t="n">
        <v>10.5079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36315</t>
        </is>
      </c>
      <c r="V543" s="10" t="inlineStr">
        <is>
          <t>23129</t>
        </is>
      </c>
      <c r="W543" s="3" t="inlineStr">
        <is>
          <t>11149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3026.4</v>
      </c>
      <c r="AO543" s="4" t="n">
        <v>3180.85</v>
      </c>
      <c r="AP543" s="3" t="n">
        <v>3216.2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-4.332129963898921</v>
      </c>
      <c r="E544" s="2" t="n">
        <v>-0.8490566037735837</v>
      </c>
      <c r="F544" s="3" t="n">
        <v>-0.9514747859181698</v>
      </c>
      <c r="G544" s="4" t="n">
        <v>5</v>
      </c>
      <c r="H544" s="4" t="n">
        <v>4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0.0026</v>
      </c>
      <c r="O544" s="8" t="n">
        <v>0.0016</v>
      </c>
      <c r="P544" s="3" t="n">
        <v>0.0003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10.6</v>
      </c>
      <c r="AO544" s="4" t="n">
        <v>10.51</v>
      </c>
      <c r="AP544" s="3" t="n">
        <v>10.41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0.6319947333772159</v>
      </c>
      <c r="E545" s="2" t="n">
        <v>2.577521915478221</v>
      </c>
      <c r="F545" s="3" t="n">
        <v>-1.466836734693878</v>
      </c>
      <c r="G545" s="4" t="n">
        <v>2869</v>
      </c>
      <c r="H545" s="4" t="n">
        <v>11578</v>
      </c>
      <c r="I545" s="3" t="n">
        <v>7332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1.0561</v>
      </c>
      <c r="O545" s="8" t="n">
        <v>4.9311</v>
      </c>
      <c r="P545" s="3" t="n">
        <v>2.8269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12405</t>
        </is>
      </c>
      <c r="V545" s="10" t="inlineStr">
        <is>
          <t>50217</t>
        </is>
      </c>
      <c r="W545" s="3" t="inlineStr">
        <is>
          <t>25607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382.15</v>
      </c>
      <c r="AO545" s="4" t="n">
        <v>392</v>
      </c>
      <c r="AP545" s="3" t="n">
        <v>386.25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4.470327954190529</v>
      </c>
      <c r="E546" s="2" t="n">
        <v>2.18623481781376</v>
      </c>
      <c r="F546" s="3" t="n">
        <v>-1.024015604047297</v>
      </c>
      <c r="G546" s="4" t="n">
        <v>19117</v>
      </c>
      <c r="H546" s="4" t="n">
        <v>8989</v>
      </c>
      <c r="I546" s="3" t="n">
        <v>3843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20.4342</v>
      </c>
      <c r="O546" s="8" t="n">
        <v>7.5201</v>
      </c>
      <c r="P546" s="3" t="n">
        <v>3.4916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69445</t>
        </is>
      </c>
      <c r="V546" s="10" t="inlineStr">
        <is>
          <t>35003</t>
        </is>
      </c>
      <c r="W546" s="3" t="inlineStr">
        <is>
          <t>18334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802.75</v>
      </c>
      <c r="AO546" s="4" t="n">
        <v>820.3</v>
      </c>
      <c r="AP546" s="3" t="n">
        <v>811.9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4.733727810650891</v>
      </c>
      <c r="E547" s="2" t="n">
        <v>4.51977401129944</v>
      </c>
      <c r="F547" s="3" t="n">
        <v>-2.162162162162164</v>
      </c>
      <c r="G547" s="4" t="n">
        <v>872</v>
      </c>
      <c r="H547" s="4" t="n">
        <v>928</v>
      </c>
      <c r="I547" s="3" t="n">
        <v>13866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0.284</v>
      </c>
      <c r="O547" s="8" t="n">
        <v>0.3391</v>
      </c>
      <c r="P547" s="3" t="n">
        <v>2.4131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1.77</v>
      </c>
      <c r="AO547" s="4" t="n">
        <v>1.85</v>
      </c>
      <c r="AP547" s="3" t="n">
        <v>1.81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2.289816610527038</v>
      </c>
      <c r="E548" s="2" t="n">
        <v>-1.776210750399152</v>
      </c>
      <c r="F548" s="3" t="n">
        <v>2.577040298002029</v>
      </c>
      <c r="G548" s="4" t="n">
        <v>4601</v>
      </c>
      <c r="H548" s="4" t="n">
        <v>2827</v>
      </c>
      <c r="I548" s="3" t="n">
        <v>3879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5.7513</v>
      </c>
      <c r="O548" s="8" t="n">
        <v>2.26</v>
      </c>
      <c r="P548" s="3" t="n">
        <v>6.113300000000001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13285</t>
        </is>
      </c>
      <c r="V548" s="10" t="inlineStr">
        <is>
          <t>8748</t>
        </is>
      </c>
      <c r="W548" s="3" t="inlineStr">
        <is>
          <t>20818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1503.2</v>
      </c>
      <c r="AO548" s="4" t="n">
        <v>1476.5</v>
      </c>
      <c r="AP548" s="3" t="n">
        <v>1514.55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-0.5953075755807193</v>
      </c>
      <c r="E549" s="2" t="n">
        <v>4.520901831845936</v>
      </c>
      <c r="F549" s="3" t="n">
        <v>2.696326255476913</v>
      </c>
      <c r="G549" s="4" t="n">
        <v>47536</v>
      </c>
      <c r="H549" s="4" t="n">
        <v>76213</v>
      </c>
      <c r="I549" s="3" t="n">
        <v>108970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69.8045</v>
      </c>
      <c r="O549" s="8" t="n">
        <v>265.461</v>
      </c>
      <c r="P549" s="3" t="n">
        <v>318.6334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621153</t>
        </is>
      </c>
      <c r="V549" s="10" t="inlineStr">
        <is>
          <t>1747528</t>
        </is>
      </c>
      <c r="W549" s="3" t="inlineStr">
        <is>
          <t>1970197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10778400</v>
      </c>
      <c r="AC549" s="5" t="n">
        <v>7284600</v>
      </c>
      <c r="AD549" s="4" t="n">
        <v>5081</v>
      </c>
      <c r="AE549" s="4" t="n">
        <v>13137</v>
      </c>
      <c r="AF549" s="5" t="n">
        <v>15833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428.45</v>
      </c>
      <c r="AL549" s="4" t="n">
        <v>447.2</v>
      </c>
      <c r="AM549" s="5" t="n">
        <v>459.55</v>
      </c>
      <c r="AN549" s="4" t="n">
        <v>425.8</v>
      </c>
      <c r="AO549" s="4" t="n">
        <v>445.05</v>
      </c>
      <c r="AP549" s="3" t="n">
        <v>457.05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1.635814129202878</v>
      </c>
      <c r="E550" s="2" t="n">
        <v>-0.8660744154927027</v>
      </c>
      <c r="F550" s="3" t="n">
        <v>-0.2249718785151856</v>
      </c>
      <c r="G550" s="4" t="n">
        <v>3225</v>
      </c>
      <c r="H550" s="4" t="n">
        <v>1943</v>
      </c>
      <c r="I550" s="3" t="n">
        <v>1765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4.9901</v>
      </c>
      <c r="O550" s="8" t="n">
        <v>1.5743</v>
      </c>
      <c r="P550" s="3" t="n">
        <v>2.047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21570</t>
        </is>
      </c>
      <c r="V550" s="10" t="inlineStr">
        <is>
          <t>5535</t>
        </is>
      </c>
      <c r="W550" s="3" t="inlineStr">
        <is>
          <t>6446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1345.15</v>
      </c>
      <c r="AO550" s="4" t="n">
        <v>1333.5</v>
      </c>
      <c r="AP550" s="3" t="n">
        <v>1330.5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1.876415399547067</v>
      </c>
      <c r="E551" s="2" t="n">
        <v>2.159415687519854</v>
      </c>
      <c r="F551" s="3" t="n">
        <v>0.3108486167236526</v>
      </c>
      <c r="G551" s="4" t="n">
        <v>2476</v>
      </c>
      <c r="H551" s="4" t="n">
        <v>3090</v>
      </c>
      <c r="I551" s="3" t="n">
        <v>4387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2.6611</v>
      </c>
      <c r="O551" s="8" t="n">
        <v>2.1288</v>
      </c>
      <c r="P551" s="3" t="n">
        <v>3.7531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172415</t>
        </is>
      </c>
      <c r="V551" s="10" t="inlineStr">
        <is>
          <t>110953</t>
        </is>
      </c>
      <c r="W551" s="3" t="inlineStr">
        <is>
          <t>218725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94.47</v>
      </c>
      <c r="AO551" s="4" t="n">
        <v>96.51000000000001</v>
      </c>
      <c r="AP551" s="3" t="n">
        <v>96.81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2.391942929080996</v>
      </c>
      <c r="E552" s="2" t="n">
        <v>1.62177985948478</v>
      </c>
      <c r="F552" s="3" t="n">
        <v>3.122659445756758</v>
      </c>
      <c r="G552" s="4" t="n">
        <v>16977</v>
      </c>
      <c r="H552" s="4" t="n">
        <v>11077</v>
      </c>
      <c r="I552" s="3" t="n">
        <v>51759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16.9607</v>
      </c>
      <c r="O552" s="8" t="n">
        <v>10.6676</v>
      </c>
      <c r="P552" s="3" t="n">
        <v>67.8612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35375</t>
        </is>
      </c>
      <c r="V552" s="10" t="inlineStr">
        <is>
          <t>24068</t>
        </is>
      </c>
      <c r="W552" s="3" t="inlineStr">
        <is>
          <t>101082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854</v>
      </c>
      <c r="AO552" s="4" t="n">
        <v>867.85</v>
      </c>
      <c r="AP552" s="3" t="n">
        <v>894.95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-0.6734006734006677</v>
      </c>
      <c r="E553" s="2" t="n">
        <v>1.125679565078344</v>
      </c>
      <c r="F553" s="3" t="n">
        <v>-0.7969135412054842</v>
      </c>
      <c r="G553" s="4" t="n">
        <v>2722</v>
      </c>
      <c r="H553" s="4" t="n">
        <v>1663</v>
      </c>
      <c r="I553" s="3" t="n">
        <v>3150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1.719</v>
      </c>
      <c r="O553" s="8" t="n">
        <v>1.8034</v>
      </c>
      <c r="P553" s="3" t="n">
        <v>3.4368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11354</t>
        </is>
      </c>
      <c r="V553" s="10" t="inlineStr">
        <is>
          <t>11973</t>
        </is>
      </c>
      <c r="W553" s="3" t="inlineStr">
        <is>
          <t>27949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781.75</v>
      </c>
      <c r="AO553" s="4" t="n">
        <v>790.55</v>
      </c>
      <c r="AP553" s="3" t="n">
        <v>784.25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4.332359293609455</v>
      </c>
      <c r="E554" s="2" t="n">
        <v>0.1704822211397926</v>
      </c>
      <c r="F554" s="3" t="n">
        <v>0.7293946024799416</v>
      </c>
      <c r="G554" s="4" t="n">
        <v>817</v>
      </c>
      <c r="H554" s="4" t="n">
        <v>725</v>
      </c>
      <c r="I554" s="3" t="n">
        <v>426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0.4146</v>
      </c>
      <c r="O554" s="8" t="n">
        <v>0.2823</v>
      </c>
      <c r="P554" s="3" t="n">
        <v>0.22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6639</t>
        </is>
      </c>
      <c r="V554" s="10" t="inlineStr">
        <is>
          <t>4163</t>
        </is>
      </c>
      <c r="W554" s="3" t="inlineStr">
        <is>
          <t>2911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410.6</v>
      </c>
      <c r="AO554" s="4" t="n">
        <v>411.3</v>
      </c>
      <c r="AP554" s="3" t="n">
        <v>414.3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-0.05916284573287639</v>
      </c>
      <c r="E555" s="2" t="n">
        <v>3.611070001479943</v>
      </c>
      <c r="F555" s="3" t="n">
        <v>0.7284673618054596</v>
      </c>
      <c r="G555" s="4" t="n">
        <v>6430</v>
      </c>
      <c r="H555" s="4" t="n">
        <v>10965</v>
      </c>
      <c r="I555" s="3" t="n">
        <v>9573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4.5614</v>
      </c>
      <c r="O555" s="8" t="n">
        <v>5.849500000000001</v>
      </c>
      <c r="P555" s="3" t="n">
        <v>4.7123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61264</t>
        </is>
      </c>
      <c r="V555" s="10" t="inlineStr">
        <is>
          <t>71660</t>
        </is>
      </c>
      <c r="W555" s="3" t="inlineStr">
        <is>
          <t>44205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337.85</v>
      </c>
      <c r="AO555" s="4" t="n">
        <v>350.05</v>
      </c>
      <c r="AP555" s="3" t="n">
        <v>352.6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3.846153846153849</v>
      </c>
      <c r="E556" s="2" t="n">
        <v>3.846153846153849</v>
      </c>
      <c r="F556" s="3" t="n">
        <v>3.846153846153849</v>
      </c>
      <c r="G556" s="4" t="n">
        <v>593</v>
      </c>
      <c r="H556" s="4" t="n">
        <v>593</v>
      </c>
      <c r="I556" s="3" t="n">
        <v>593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0.08259999999999999</v>
      </c>
      <c r="O556" s="8" t="n">
        <v>0.08259999999999999</v>
      </c>
      <c r="P556" s="3" t="n">
        <v>0.08259999999999999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-1.404494382022479</v>
      </c>
      <c r="E557" s="2" t="n">
        <v>-0.8547008547008492</v>
      </c>
      <c r="F557" s="3" t="n">
        <v>-0.5747126436781614</v>
      </c>
      <c r="G557" s="4" t="n">
        <v>4275</v>
      </c>
      <c r="H557" s="4" t="n">
        <v>5006</v>
      </c>
      <c r="I557" s="3" t="n">
        <v>5983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1.043</v>
      </c>
      <c r="O557" s="8" t="n">
        <v>0.9399</v>
      </c>
      <c r="P557" s="3" t="n">
        <v>1.8685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1777365</t>
        </is>
      </c>
      <c r="V557" s="10" t="inlineStr">
        <is>
          <t>1690907</t>
        </is>
      </c>
      <c r="W557" s="3" t="inlineStr">
        <is>
          <t>2467633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3.51</v>
      </c>
      <c r="AO557" s="4" t="n">
        <v>3.48</v>
      </c>
      <c r="AP557" s="3" t="n">
        <v>3.46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3.581545932820719</v>
      </c>
      <c r="E558" s="2" t="n">
        <v>-0.2344207853096286</v>
      </c>
      <c r="F558" s="3" t="n">
        <v>1.184648521636971</v>
      </c>
      <c r="G558" s="4" t="n">
        <v>9568</v>
      </c>
      <c r="H558" s="4" t="n">
        <v>7834</v>
      </c>
      <c r="I558" s="3" t="n">
        <v>6114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6.4225</v>
      </c>
      <c r="O558" s="8" t="n">
        <v>3.8297</v>
      </c>
      <c r="P558" s="3" t="n">
        <v>3.3985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53200</t>
        </is>
      </c>
      <c r="V558" s="10" t="inlineStr">
        <is>
          <t>33204</t>
        </is>
      </c>
      <c r="W558" s="3" t="inlineStr">
        <is>
          <t>32559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511.9</v>
      </c>
      <c r="AO558" s="4" t="n">
        <v>510.7</v>
      </c>
      <c r="AP558" s="3" t="n">
        <v>516.75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0.3570086433671509</v>
      </c>
      <c r="E559" s="2" t="n">
        <v>-0.3557386257255153</v>
      </c>
      <c r="F559" s="3" t="n">
        <v>-0.8596392333709056</v>
      </c>
      <c r="G559" s="4" t="n">
        <v>93807</v>
      </c>
      <c r="H559" s="4" t="n">
        <v>117381</v>
      </c>
      <c r="I559" s="3" t="n">
        <v>87606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185.2048</v>
      </c>
      <c r="O559" s="8" t="n">
        <v>214.9926</v>
      </c>
      <c r="P559" s="3" t="n">
        <v>231.7682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4558033</t>
        </is>
      </c>
      <c r="V559" s="10" t="inlineStr">
        <is>
          <t>4002089</t>
        </is>
      </c>
      <c r="W559" s="3" t="inlineStr">
        <is>
          <t>6943319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18965000</v>
      </c>
      <c r="AC559" s="5" t="n">
        <v>5385000</v>
      </c>
      <c r="AD559" s="4" t="n">
        <v>5955</v>
      </c>
      <c r="AE559" s="4" t="n">
        <v>8589</v>
      </c>
      <c r="AF559" s="5" t="n">
        <v>6184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214.79</v>
      </c>
      <c r="AL559" s="4" t="n">
        <v>213.52</v>
      </c>
      <c r="AM559" s="5" t="n">
        <v>212.53</v>
      </c>
      <c r="AN559" s="4" t="n">
        <v>213.64</v>
      </c>
      <c r="AO559" s="4" t="n">
        <v>212.88</v>
      </c>
      <c r="AP559" s="3" t="n">
        <v>211.05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9.539890249050224</v>
      </c>
      <c r="E560" s="2" t="n">
        <v>7.842003853564548</v>
      </c>
      <c r="F560" s="3" t="n">
        <v>-2.697873860996959</v>
      </c>
      <c r="G560" s="4" t="n">
        <v>2425</v>
      </c>
      <c r="H560" s="4" t="n">
        <v>5420</v>
      </c>
      <c r="I560" s="3" t="n">
        <v>2815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1.2889</v>
      </c>
      <c r="O560" s="8" t="n">
        <v>4.4183</v>
      </c>
      <c r="P560" s="3" t="n">
        <v>1.8424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137894</t>
        </is>
      </c>
      <c r="V560" s="10" t="inlineStr">
        <is>
          <t>395014</t>
        </is>
      </c>
      <c r="W560" s="3" t="inlineStr">
        <is>
          <t>195054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51.9</v>
      </c>
      <c r="AO560" s="4" t="n">
        <v>55.97</v>
      </c>
      <c r="AP560" s="3" t="n">
        <v>54.46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-1.071643186218866</v>
      </c>
      <c r="E561" s="2" t="n">
        <v>2.841426787702892</v>
      </c>
      <c r="F561" s="3" t="n">
        <v>0.1968826907301067</v>
      </c>
      <c r="G561" s="4" t="n">
        <v>5393</v>
      </c>
      <c r="H561" s="4" t="n">
        <v>13496</v>
      </c>
      <c r="I561" s="3" t="n">
        <v>3659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4.5568</v>
      </c>
      <c r="O561" s="8" t="n">
        <v>16.9101</v>
      </c>
      <c r="P561" s="3" t="n">
        <v>3.5985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17120</t>
        </is>
      </c>
      <c r="V561" s="10" t="inlineStr">
        <is>
          <t>52000</t>
        </is>
      </c>
      <c r="W561" s="3" t="inlineStr">
        <is>
          <t>12627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1481.65</v>
      </c>
      <c r="AO561" s="4" t="n">
        <v>1523.75</v>
      </c>
      <c r="AP561" s="3" t="n">
        <v>1526.75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2.880330999363466</v>
      </c>
      <c r="E562" s="2" t="n">
        <v>0.9126063418406638</v>
      </c>
      <c r="F562" s="3" t="n">
        <v>0.5058246474555461</v>
      </c>
      <c r="G562" s="4" t="n">
        <v>7957</v>
      </c>
      <c r="H562" s="4" t="n">
        <v>7296</v>
      </c>
      <c r="I562" s="3" t="n">
        <v>12301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7.745800000000001</v>
      </c>
      <c r="O562" s="8" t="n">
        <v>8.883099999999999</v>
      </c>
      <c r="P562" s="3" t="n">
        <v>18.7677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370457</t>
        </is>
      </c>
      <c r="V562" s="10" t="inlineStr">
        <is>
          <t>658479</t>
        </is>
      </c>
      <c r="W562" s="3" t="inlineStr">
        <is>
          <t>1121448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64.65000000000001</v>
      </c>
      <c r="AO562" s="4" t="n">
        <v>65.23999999999999</v>
      </c>
      <c r="AP562" s="3" t="n">
        <v>65.56999999999999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-1.44589962204448</v>
      </c>
      <c r="E563" s="2" t="n">
        <v>1.69453734671126</v>
      </c>
      <c r="F563" s="3" t="n">
        <v>0.2806402104801619</v>
      </c>
      <c r="G563" s="4" t="n">
        <v>12438</v>
      </c>
      <c r="H563" s="4" t="n">
        <v>13691</v>
      </c>
      <c r="I563" s="3" t="n">
        <v>13816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10.1511</v>
      </c>
      <c r="O563" s="8" t="n">
        <v>13.5073</v>
      </c>
      <c r="P563" s="3" t="n">
        <v>11.381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42295</t>
        </is>
      </c>
      <c r="V563" s="10" t="inlineStr">
        <is>
          <t>60005</t>
        </is>
      </c>
      <c r="W563" s="3" t="inlineStr">
        <is>
          <t>35198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1121.25</v>
      </c>
      <c r="AO563" s="4" t="n">
        <v>1140.25</v>
      </c>
      <c r="AP563" s="3" t="n">
        <v>1143.45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-1.974374524696531</v>
      </c>
      <c r="E564" s="2" t="n">
        <v>1.380732593538254</v>
      </c>
      <c r="F564" s="3" t="n">
        <v>0.3642140338641594</v>
      </c>
      <c r="G564" s="4" t="n">
        <v>4745</v>
      </c>
      <c r="H564" s="4" t="n">
        <v>3630</v>
      </c>
      <c r="I564" s="3" t="n">
        <v>5105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6.207100000000001</v>
      </c>
      <c r="O564" s="8" t="n">
        <v>5.8205</v>
      </c>
      <c r="P564" s="3" t="n">
        <v>6.672400000000001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4556</t>
        </is>
      </c>
      <c r="V564" s="10" t="inlineStr">
        <is>
          <t>4544</t>
        </is>
      </c>
      <c r="W564" s="3" t="inlineStr">
        <is>
          <t>5700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5091.5</v>
      </c>
      <c r="AO564" s="4" t="n">
        <v>5161.8</v>
      </c>
      <c r="AP564" s="3" t="n">
        <v>5180.6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3.267784846732218</v>
      </c>
      <c r="E565" s="2" t="n">
        <v>0.7560907308877033</v>
      </c>
      <c r="F565" s="3" t="n">
        <v>0.3057254030016581</v>
      </c>
      <c r="G565" s="4" t="n">
        <v>1743</v>
      </c>
      <c r="H565" s="4" t="n">
        <v>2704</v>
      </c>
      <c r="I565" s="3" t="n">
        <v>2901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1.915</v>
      </c>
      <c r="O565" s="8" t="n">
        <v>3.313</v>
      </c>
      <c r="P565" s="3" t="n">
        <v>4.473100000000001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35244</t>
        </is>
      </c>
      <c r="V565" s="10" t="inlineStr">
        <is>
          <t>67766</t>
        </is>
      </c>
      <c r="W565" s="3" t="inlineStr">
        <is>
          <t>90957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357.1</v>
      </c>
      <c r="AO565" s="4" t="n">
        <v>359.8</v>
      </c>
      <c r="AP565" s="3" t="n">
        <v>360.9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-1.310861423220974</v>
      </c>
      <c r="E566" s="2" t="n">
        <v>2.827324478178364</v>
      </c>
      <c r="F566" s="3" t="n">
        <v>-0.9226794611551948</v>
      </c>
      <c r="G566" s="4" t="n">
        <v>9625</v>
      </c>
      <c r="H566" s="4" t="n">
        <v>21579</v>
      </c>
      <c r="I566" s="3" t="n">
        <v>12805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6.6513</v>
      </c>
      <c r="O566" s="8" t="n">
        <v>8.0863</v>
      </c>
      <c r="P566" s="3" t="n">
        <v>6.476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106491</t>
        </is>
      </c>
      <c r="V566" s="10" t="inlineStr">
        <is>
          <t>111886</t>
        </is>
      </c>
      <c r="W566" s="3" t="inlineStr">
        <is>
          <t>105711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263.5</v>
      </c>
      <c r="AO566" s="4" t="n">
        <v>270.95</v>
      </c>
      <c r="AP566" s="3" t="n">
        <v>268.45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-1.46345220673188</v>
      </c>
      <c r="E567" s="2" t="n">
        <v>0.7504103806769434</v>
      </c>
      <c r="F567" s="3" t="n">
        <v>1.869811467142517</v>
      </c>
      <c r="G567" s="4" t="n">
        <v>15608</v>
      </c>
      <c r="H567" s="4" t="n">
        <v>14091</v>
      </c>
      <c r="I567" s="3" t="n">
        <v>37058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21.2178</v>
      </c>
      <c r="O567" s="8" t="n">
        <v>42.2619</v>
      </c>
      <c r="P567" s="3" t="n">
        <v>88.3159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157471</t>
        </is>
      </c>
      <c r="V567" s="10" t="inlineStr">
        <is>
          <t>477618</t>
        </is>
      </c>
      <c r="W567" s="3" t="inlineStr">
        <is>
          <t>914078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639.65</v>
      </c>
      <c r="AO567" s="4" t="n">
        <v>644.45</v>
      </c>
      <c r="AP567" s="3" t="n">
        <v>656.5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-3.192740715846074</v>
      </c>
      <c r="E568" s="2" t="n">
        <v>1.805242145460856</v>
      </c>
      <c r="F568" s="3" t="n">
        <v>2.98380221653879</v>
      </c>
      <c r="G568" s="4" t="n">
        <v>11</v>
      </c>
      <c r="H568" s="4" t="n">
        <v>30</v>
      </c>
      <c r="I568" s="3" t="n">
        <v>13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0.0133</v>
      </c>
      <c r="O568" s="8" t="n">
        <v>0.0239</v>
      </c>
      <c r="P568" s="3" t="n">
        <v>0.0033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57.61</v>
      </c>
      <c r="AO568" s="4" t="n">
        <v>58.65</v>
      </c>
      <c r="AP568" s="3" t="n">
        <v>60.4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-0.4682541730089546</v>
      </c>
      <c r="E569" s="2" t="n">
        <v>0.7905753055379152</v>
      </c>
      <c r="F569" s="3" t="n">
        <v>1.611181833378341</v>
      </c>
      <c r="G569" s="4" t="n">
        <v>10174</v>
      </c>
      <c r="H569" s="4" t="n">
        <v>9098</v>
      </c>
      <c r="I569" s="3" t="n">
        <v>13103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45.11020000000001</v>
      </c>
      <c r="O569" s="8" t="n">
        <v>37.168</v>
      </c>
      <c r="P569" s="3" t="n">
        <v>68.7872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71662</t>
        </is>
      </c>
      <c r="V569" s="10" t="inlineStr">
        <is>
          <t>63186</t>
        </is>
      </c>
      <c r="W569" s="3" t="inlineStr">
        <is>
          <t>120379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3857.95</v>
      </c>
      <c r="AO569" s="4" t="n">
        <v>3888.45</v>
      </c>
      <c r="AP569" s="3" t="n">
        <v>3951.1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0.4670537742994107</v>
      </c>
      <c r="E570" s="2" t="n">
        <v>0.288981027767316</v>
      </c>
      <c r="F570" s="3" t="n">
        <v>-0.1002255073916397</v>
      </c>
      <c r="G570" s="4" t="n">
        <v>980</v>
      </c>
      <c r="H570" s="4" t="n">
        <v>1020</v>
      </c>
      <c r="I570" s="3" t="n">
        <v>1245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1.0302</v>
      </c>
      <c r="O570" s="8" t="n">
        <v>1.0168</v>
      </c>
      <c r="P570" s="3" t="n">
        <v>1.8208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16995</t>
        </is>
      </c>
      <c r="V570" s="10" t="inlineStr">
        <is>
          <t>15192</t>
        </is>
      </c>
      <c r="W570" s="3" t="inlineStr">
        <is>
          <t>30287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397.95</v>
      </c>
      <c r="AO570" s="4" t="n">
        <v>399.1</v>
      </c>
      <c r="AP570" s="3" t="n">
        <v>398.7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1.968731905037637</v>
      </c>
      <c r="E571" s="2" t="n">
        <v>1.987507098239645</v>
      </c>
      <c r="F571" s="3" t="n">
        <v>1.948775055679275</v>
      </c>
      <c r="G571" s="4" t="n">
        <v>49</v>
      </c>
      <c r="H571" s="4" t="n">
        <v>115</v>
      </c>
      <c r="I571" s="3" t="n">
        <v>173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0.0305</v>
      </c>
      <c r="O571" s="8" t="n">
        <v>0.2163</v>
      </c>
      <c r="P571" s="3" t="n">
        <v>0.0951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17.61</v>
      </c>
      <c r="AO571" s="4" t="n">
        <v>17.96</v>
      </c>
      <c r="AP571" s="3" t="n">
        <v>18.31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-1.999999999999999</v>
      </c>
      <c r="E572" s="2" t="n">
        <v>1.997578692493949</v>
      </c>
      <c r="F572" s="3" t="n">
        <v>1.992369648155994</v>
      </c>
      <c r="G572" s="4" t="n">
        <v>185</v>
      </c>
      <c r="H572" s="4" t="n">
        <v>315</v>
      </c>
      <c r="I572" s="3" t="n">
        <v>260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1.0265</v>
      </c>
      <c r="O572" s="8" t="n">
        <v>1.5867</v>
      </c>
      <c r="P572" s="3" t="n">
        <v>1.0897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115.64</v>
      </c>
      <c r="AO572" s="4" t="n">
        <v>117.95</v>
      </c>
      <c r="AP572" s="3" t="n">
        <v>120.3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-0.2869440459110383</v>
      </c>
      <c r="E573" s="2" t="n">
        <v>1.362674566229369</v>
      </c>
      <c r="F573" s="3" t="n">
        <v>-1.260855043420178</v>
      </c>
      <c r="G573" s="4" t="n">
        <v>1210</v>
      </c>
      <c r="H573" s="4" t="n">
        <v>1403</v>
      </c>
      <c r="I573" s="3" t="n">
        <v>1534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0.8529000000000001</v>
      </c>
      <c r="O573" s="8" t="n">
        <v>1.1585</v>
      </c>
      <c r="P573" s="3" t="n">
        <v>0.5435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33799</t>
        </is>
      </c>
      <c r="V573" s="10" t="inlineStr">
        <is>
          <t>50524</t>
        </is>
      </c>
      <c r="W573" s="3" t="inlineStr">
        <is>
          <t>22711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118.15</v>
      </c>
      <c r="AO573" s="4" t="n">
        <v>119.76</v>
      </c>
      <c r="AP573" s="3" t="n">
        <v>118.25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-4.764634233717848</v>
      </c>
      <c r="E574" s="2" t="n">
        <v>-2.858862473668372</v>
      </c>
      <c r="F574" s="3" t="n">
        <v>0.7047707558859905</v>
      </c>
      <c r="G574" s="4" t="n">
        <v>62164</v>
      </c>
      <c r="H574" s="4" t="n">
        <v>58282</v>
      </c>
      <c r="I574" s="3" t="n">
        <v>87678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123.8589</v>
      </c>
      <c r="O574" s="8" t="n">
        <v>120.9244</v>
      </c>
      <c r="P574" s="3" t="n">
        <v>118.6267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1047455</t>
        </is>
      </c>
      <c r="V574" s="10" t="inlineStr">
        <is>
          <t>939333</t>
        </is>
      </c>
      <c r="W574" s="3" t="inlineStr">
        <is>
          <t>805683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664.6</v>
      </c>
      <c r="AO574" s="4" t="n">
        <v>645.6</v>
      </c>
      <c r="AP574" s="3" t="n">
        <v>650.15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-0.6356554137969885</v>
      </c>
      <c r="E575" s="2" t="n">
        <v>1.62714329541967</v>
      </c>
      <c r="F575" s="3" t="n">
        <v>0.8788112568342711</v>
      </c>
      <c r="G575" s="4" t="n">
        <v>130</v>
      </c>
      <c r="H575" s="4" t="n">
        <v>561</v>
      </c>
      <c r="I575" s="3" t="n">
        <v>432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0.1451</v>
      </c>
      <c r="O575" s="8" t="n">
        <v>0.6601</v>
      </c>
      <c r="P575" s="3" t="n">
        <v>0.8466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216</t>
        </is>
      </c>
      <c r="V575" s="10" t="inlineStr">
        <is>
          <t>756</t>
        </is>
      </c>
      <c r="W575" s="3" t="inlineStr">
        <is>
          <t>1549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4400.35</v>
      </c>
      <c r="AO575" s="4" t="n">
        <v>4471.95</v>
      </c>
      <c r="AP575" s="3" t="n">
        <v>4511.25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0.5331088664422095</v>
      </c>
      <c r="E576" s="2" t="n">
        <v>1.018699413898961</v>
      </c>
      <c r="F576" s="3" t="n">
        <v>-0.3039093797485746</v>
      </c>
      <c r="G576" s="4" t="n">
        <v>50551</v>
      </c>
      <c r="H576" s="4" t="n">
        <v>27233</v>
      </c>
      <c r="I576" s="3" t="n">
        <v>29935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120.8587</v>
      </c>
      <c r="O576" s="8" t="n">
        <v>57.9076</v>
      </c>
      <c r="P576" s="3" t="n">
        <v>53.33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938155</t>
        </is>
      </c>
      <c r="V576" s="10" t="inlineStr">
        <is>
          <t>393589</t>
        </is>
      </c>
      <c r="W576" s="3" t="inlineStr">
        <is>
          <t>470917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358.3</v>
      </c>
      <c r="AO576" s="4" t="n">
        <v>361.95</v>
      </c>
      <c r="AP576" s="3" t="n">
        <v>360.85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1.147005042389313</v>
      </c>
      <c r="E577" s="2" t="n">
        <v>-0.5642598882436732</v>
      </c>
      <c r="F577" s="3" t="n">
        <v>4.231171836262469</v>
      </c>
      <c r="G577" s="4" t="n">
        <v>6202</v>
      </c>
      <c r="H577" s="4" t="n">
        <v>6893</v>
      </c>
      <c r="I577" s="3" t="n">
        <v>8293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5.6797</v>
      </c>
      <c r="O577" s="8" t="n">
        <v>5.0158</v>
      </c>
      <c r="P577" s="3" t="n">
        <v>9.2545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142016</t>
        </is>
      </c>
      <c r="V577" s="10" t="inlineStr">
        <is>
          <t>129652</t>
        </is>
      </c>
      <c r="W577" s="3" t="inlineStr">
        <is>
          <t>224188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182.54</v>
      </c>
      <c r="AO577" s="4" t="n">
        <v>181.51</v>
      </c>
      <c r="AP577" s="3" t="n">
        <v>189.19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-0.1264949402023945</v>
      </c>
      <c r="E578" s="2" t="n">
        <v>3.028209556706961</v>
      </c>
      <c r="F578" s="3" t="n">
        <v>-0.6705409029950827</v>
      </c>
      <c r="G578" s="4" t="n">
        <v>10382</v>
      </c>
      <c r="H578" s="4" t="n">
        <v>13320</v>
      </c>
      <c r="I578" s="3" t="n">
        <v>15044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4.5705</v>
      </c>
      <c r="O578" s="8" t="n">
        <v>8.771100000000001</v>
      </c>
      <c r="P578" s="3" t="n">
        <v>7.4515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55955</t>
        </is>
      </c>
      <c r="V578" s="10" t="inlineStr">
        <is>
          <t>80901</t>
        </is>
      </c>
      <c r="W578" s="3" t="inlineStr">
        <is>
          <t>67092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434.25</v>
      </c>
      <c r="AO578" s="4" t="n">
        <v>447.4</v>
      </c>
      <c r="AP578" s="3" t="n">
        <v>444.4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1.66350984106069</v>
      </c>
      <c r="E579" s="2" t="n">
        <v>0.3969218307006844</v>
      </c>
      <c r="F579" s="3" t="n">
        <v>-0.2420526060997234</v>
      </c>
      <c r="G579" s="4" t="n">
        <v>7513</v>
      </c>
      <c r="H579" s="4" t="n">
        <v>5438</v>
      </c>
      <c r="I579" s="3" t="n">
        <v>12988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6.192100000000001</v>
      </c>
      <c r="O579" s="8" t="n">
        <v>3.8504</v>
      </c>
      <c r="P579" s="3" t="n">
        <v>10.1644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226155</t>
        </is>
      </c>
      <c r="V579" s="10" t="inlineStr">
        <is>
          <t>127894</t>
        </is>
      </c>
      <c r="W579" s="3" t="inlineStr">
        <is>
          <t>301207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123.45</v>
      </c>
      <c r="AO579" s="4" t="n">
        <v>123.94</v>
      </c>
      <c r="AP579" s="3" t="n">
        <v>123.64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-2.620613484612681</v>
      </c>
      <c r="E580" s="2" t="n">
        <v>0.4691447130999621</v>
      </c>
      <c r="F580" s="3" t="n">
        <v>0.9339080459770081</v>
      </c>
      <c r="G580" s="4" t="n">
        <v>85287</v>
      </c>
      <c r="H580" s="4" t="n">
        <v>71253</v>
      </c>
      <c r="I580" s="3" t="n">
        <v>83962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197.7698</v>
      </c>
      <c r="O580" s="8" t="n">
        <v>155.9181</v>
      </c>
      <c r="P580" s="3" t="n">
        <v>309.6461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5623074</t>
        </is>
      </c>
      <c r="V580" s="10" t="inlineStr">
        <is>
          <t>3652174</t>
        </is>
      </c>
      <c r="W580" s="3" t="inlineStr">
        <is>
          <t>7395125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23327925</v>
      </c>
      <c r="AC580" s="5" t="n">
        <v>21173100</v>
      </c>
      <c r="AD580" s="4" t="n">
        <v>7142</v>
      </c>
      <c r="AE580" s="4" t="n">
        <v>8802</v>
      </c>
      <c r="AF580" s="5" t="n">
        <v>9917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195.25</v>
      </c>
      <c r="AL580" s="4" t="n">
        <v>195.93</v>
      </c>
      <c r="AM580" s="5" t="n">
        <v>198.15</v>
      </c>
      <c r="AN580" s="4" t="n">
        <v>193.97</v>
      </c>
      <c r="AO580" s="4" t="n">
        <v>194.88</v>
      </c>
      <c r="AP580" s="3" t="n">
        <v>196.7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-1.828249059757626</v>
      </c>
      <c r="E581" s="2" t="n">
        <v>0.4788762370969458</v>
      </c>
      <c r="F581" s="3" t="n">
        <v>-0.8631645837746177</v>
      </c>
      <c r="G581" s="4" t="n">
        <v>3794</v>
      </c>
      <c r="H581" s="4" t="n">
        <v>2279</v>
      </c>
      <c r="I581" s="3" t="n">
        <v>1439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2.3163</v>
      </c>
      <c r="O581" s="8" t="n">
        <v>4.3617</v>
      </c>
      <c r="P581" s="3" t="n">
        <v>1.1785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3669</t>
        </is>
      </c>
      <c r="V581" s="10" t="inlineStr">
        <is>
          <t>12664</t>
        </is>
      </c>
      <c r="W581" s="3" t="inlineStr">
        <is>
          <t>2179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2819.1</v>
      </c>
      <c r="AO581" s="4" t="n">
        <v>2832.6</v>
      </c>
      <c r="AP581" s="3" t="n">
        <v>2808.15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-0.4216114928169787</v>
      </c>
      <c r="E582" s="2" t="n">
        <v>1.285871099262966</v>
      </c>
      <c r="F582" s="3" t="n">
        <v>2.368787738039955</v>
      </c>
      <c r="G582" s="4" t="n">
        <v>230</v>
      </c>
      <c r="H582" s="4" t="n">
        <v>478</v>
      </c>
      <c r="I582" s="3" t="n">
        <v>355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0.1058</v>
      </c>
      <c r="O582" s="8" t="n">
        <v>0.3311</v>
      </c>
      <c r="P582" s="3" t="n">
        <v>0.6566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1688</t>
        </is>
      </c>
      <c r="V582" s="10" t="inlineStr">
        <is>
          <t>8238</t>
        </is>
      </c>
      <c r="W582" s="3" t="inlineStr">
        <is>
          <t>16524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318.85</v>
      </c>
      <c r="AO582" s="4" t="n">
        <v>322.95</v>
      </c>
      <c r="AP582" s="3" t="n">
        <v>330.6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0.9988973211389935</v>
      </c>
      <c r="E583" s="2" t="n">
        <v>3.056964870592778</v>
      </c>
      <c r="F583" s="3" t="n">
        <v>-1.127936685984928</v>
      </c>
      <c r="G583" s="4" t="n">
        <v>846</v>
      </c>
      <c r="H583" s="4" t="n">
        <v>576</v>
      </c>
      <c r="I583" s="3" t="n">
        <v>1010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0.2464</v>
      </c>
      <c r="O583" s="8" t="n">
        <v>0.3845000000000001</v>
      </c>
      <c r="P583" s="3" t="n">
        <v>0.2101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1877</t>
        </is>
      </c>
      <c r="V583" s="10" t="inlineStr">
        <is>
          <t>3373</t>
        </is>
      </c>
      <c r="W583" s="3" t="inlineStr">
        <is>
          <t>1720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778.55</v>
      </c>
      <c r="AO583" s="4" t="n">
        <v>802.35</v>
      </c>
      <c r="AP583" s="3" t="n">
        <v>793.3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1.402503063189226</v>
      </c>
      <c r="E584" s="2" t="n">
        <v>0.4185996331858806</v>
      </c>
      <c r="F584" s="3" t="n">
        <v>2.456004641268617</v>
      </c>
      <c r="G584" s="4" t="n">
        <v>11639</v>
      </c>
      <c r="H584" s="4" t="n">
        <v>33842</v>
      </c>
      <c r="I584" s="3" t="n">
        <v>30522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15.5252</v>
      </c>
      <c r="O584" s="8" t="n">
        <v>40.7359</v>
      </c>
      <c r="P584" s="3" t="n">
        <v>41.8904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28666</t>
        </is>
      </c>
      <c r="V584" s="10" t="inlineStr">
        <is>
          <t>60420</t>
        </is>
      </c>
      <c r="W584" s="3" t="inlineStr">
        <is>
          <t>71384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2317.25</v>
      </c>
      <c r="AO584" s="4" t="n">
        <v>2326.95</v>
      </c>
      <c r="AP584" s="3" t="n">
        <v>2384.1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0.9238586496266203</v>
      </c>
      <c r="E585" s="2" t="n">
        <v>2.586009611717131</v>
      </c>
      <c r="F585" s="3" t="n">
        <v>2.580309339678762</v>
      </c>
      <c r="G585" s="4" t="n">
        <v>2776</v>
      </c>
      <c r="H585" s="4" t="n">
        <v>2070</v>
      </c>
      <c r="I585" s="3" t="n">
        <v>2123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1.0595</v>
      </c>
      <c r="O585" s="8" t="n">
        <v>0.8908</v>
      </c>
      <c r="P585" s="3" t="n">
        <v>0.8577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46633</t>
        </is>
      </c>
      <c r="V585" s="10" t="inlineStr">
        <is>
          <t>39740</t>
        </is>
      </c>
      <c r="W585" s="3" t="inlineStr">
        <is>
          <t>35171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131.09</v>
      </c>
      <c r="AO585" s="4" t="n">
        <v>134.48</v>
      </c>
      <c r="AP585" s="3" t="n">
        <v>137.95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1.376793563904778</v>
      </c>
      <c r="E586" s="2" t="n">
        <v>1.538083940112898</v>
      </c>
      <c r="F586" s="3" t="n">
        <v>0.3666102650874372</v>
      </c>
      <c r="G586" s="4" t="n">
        <v>19049</v>
      </c>
      <c r="H586" s="4" t="n">
        <v>10887</v>
      </c>
      <c r="I586" s="3" t="n">
        <v>7608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42.36600000000001</v>
      </c>
      <c r="O586" s="8" t="n">
        <v>20.6596</v>
      </c>
      <c r="P586" s="3" t="n">
        <v>14.2271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117277</t>
        </is>
      </c>
      <c r="V586" s="10" t="inlineStr">
        <is>
          <t>65291</t>
        </is>
      </c>
      <c r="W586" s="3" t="inlineStr">
        <is>
          <t>43046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1222.3</v>
      </c>
      <c r="AO586" s="4" t="n">
        <v>1241.1</v>
      </c>
      <c r="AP586" s="3" t="n">
        <v>1245.65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</v>
      </c>
      <c r="E587" s="2" t="n">
        <v>0</v>
      </c>
      <c r="F587" s="3" t="n">
        <v>-3.486750348675035</v>
      </c>
      <c r="G587" s="4" t="n">
        <v>315</v>
      </c>
      <c r="H587" s="4" t="n">
        <v>931</v>
      </c>
      <c r="I587" s="3" t="n">
        <v>475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0.09119999999999999</v>
      </c>
      <c r="O587" s="8" t="n">
        <v>0.0738</v>
      </c>
      <c r="P587" s="3" t="n">
        <v>0.1278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7.17</v>
      </c>
      <c r="AO587" s="4" t="n">
        <v>7.17</v>
      </c>
      <c r="AP587" s="3" t="n">
        <v>6.92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3.828379627377538</v>
      </c>
      <c r="E588" s="2" t="n">
        <v>2.323838080959524</v>
      </c>
      <c r="F588" s="3" t="n">
        <v>-2.554945054945061</v>
      </c>
      <c r="G588" s="4" t="n">
        <v>1725</v>
      </c>
      <c r="H588" s="4" t="n">
        <v>2199</v>
      </c>
      <c r="I588" s="3" t="n">
        <v>2214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0.7938</v>
      </c>
      <c r="O588" s="8" t="n">
        <v>1.0791</v>
      </c>
      <c r="P588" s="3" t="n">
        <v>0.7945000000000001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23523</t>
        </is>
      </c>
      <c r="V588" s="10" t="inlineStr">
        <is>
          <t>26287</t>
        </is>
      </c>
      <c r="W588" s="3" t="inlineStr">
        <is>
          <t>20325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213.44</v>
      </c>
      <c r="AO588" s="4" t="n">
        <v>218.4</v>
      </c>
      <c r="AP588" s="3" t="n">
        <v>212.82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-2.150309385580407</v>
      </c>
      <c r="E589" s="2" t="n">
        <v>-1.080342325339218</v>
      </c>
      <c r="F589" s="3" t="n">
        <v>-0.04276456462385227</v>
      </c>
      <c r="G589" s="4" t="n">
        <v>4850</v>
      </c>
      <c r="H589" s="4" t="n">
        <v>4011</v>
      </c>
      <c r="I589" s="3" t="n">
        <v>2935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12.8939</v>
      </c>
      <c r="O589" s="8" t="n">
        <v>10.8482</v>
      </c>
      <c r="P589" s="3" t="n">
        <v>6.6463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11520</t>
        </is>
      </c>
      <c r="V589" s="10" t="inlineStr">
        <is>
          <t>13875</t>
        </is>
      </c>
      <c r="W589" s="3" t="inlineStr">
        <is>
          <t>6645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4609.65</v>
      </c>
      <c r="AO589" s="4" t="n">
        <v>4559.85</v>
      </c>
      <c r="AP589" s="3" t="n">
        <v>4557.9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1.176470588235295</v>
      </c>
      <c r="E590" s="2" t="n">
        <v>2.325581395348839</v>
      </c>
      <c r="F590" s="3" t="n">
        <v>3.409090909090912</v>
      </c>
      <c r="G590" s="4" t="n">
        <v>386</v>
      </c>
      <c r="H590" s="4" t="n">
        <v>557</v>
      </c>
      <c r="I590" s="3" t="n">
        <v>447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0.0441</v>
      </c>
      <c r="O590" s="8" t="n">
        <v>0.0519</v>
      </c>
      <c r="P590" s="3" t="n">
        <v>0.0264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0.86</v>
      </c>
      <c r="AO590" s="4" t="n">
        <v>0.88</v>
      </c>
      <c r="AP590" s="3" t="n">
        <v>0.91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-0.07217610970768949</v>
      </c>
      <c r="E591" s="2" t="n">
        <v>0.0481521608282247</v>
      </c>
      <c r="F591" s="3" t="n">
        <v>0.5414510889183045</v>
      </c>
      <c r="G591" s="4" t="n">
        <v>32720</v>
      </c>
      <c r="H591" s="4" t="n">
        <v>14484</v>
      </c>
      <c r="I591" s="3" t="n">
        <v>10760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6.2426</v>
      </c>
      <c r="O591" s="8" t="n">
        <v>11.5178</v>
      </c>
      <c r="P591" s="3" t="n">
        <v>4.4664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496179</t>
        </is>
      </c>
      <c r="V591" s="10" t="inlineStr">
        <is>
          <t>1032260</t>
        </is>
      </c>
      <c r="W591" s="3" t="inlineStr">
        <is>
          <t>263360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83.06999999999999</v>
      </c>
      <c r="AO591" s="4" t="n">
        <v>83.11</v>
      </c>
      <c r="AP591" s="3" t="n">
        <v>83.56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4.733727810650891</v>
      </c>
      <c r="E593" s="2" t="n">
        <v>4.733727810650891</v>
      </c>
      <c r="F593" s="3" t="n">
        <v>4.733727810650891</v>
      </c>
      <c r="G593" s="4" t="n">
        <v>211</v>
      </c>
      <c r="H593" s="4" t="n">
        <v>211</v>
      </c>
      <c r="I593" s="3" t="n">
        <v>211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0.07740000000000001</v>
      </c>
      <c r="O593" s="8" t="n">
        <v>0.07740000000000001</v>
      </c>
      <c r="P593" s="3" t="n">
        <v>0.07740000000000001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1.77</v>
      </c>
      <c r="AO593" s="4" t="n">
        <v>1.77</v>
      </c>
      <c r="AP593" s="3" t="n">
        <v>1.77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-0.4752620034121347</v>
      </c>
      <c r="E594" s="2" t="n">
        <v>0.3305987510713764</v>
      </c>
      <c r="F594" s="3" t="n">
        <v>0.5979985355137879</v>
      </c>
      <c r="G594" s="4" t="n">
        <v>711</v>
      </c>
      <c r="H594" s="4" t="n">
        <v>655</v>
      </c>
      <c r="I594" s="3" t="n">
        <v>797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0.2998</v>
      </c>
      <c r="O594" s="8" t="n">
        <v>0.1929</v>
      </c>
      <c r="P594" s="3" t="n">
        <v>0.3757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4267</t>
        </is>
      </c>
      <c r="V594" s="10" t="inlineStr">
        <is>
          <t>2532</t>
        </is>
      </c>
      <c r="W594" s="3" t="inlineStr">
        <is>
          <t>5194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408.35</v>
      </c>
      <c r="AO594" s="4" t="n">
        <v>409.7</v>
      </c>
      <c r="AP594" s="3" t="n">
        <v>412.15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0.1083423618634979</v>
      </c>
      <c r="E595" s="2" t="n">
        <v>2.759740259740257</v>
      </c>
      <c r="F595" s="3" t="n">
        <v>2.095839915745124</v>
      </c>
      <c r="G595" s="4" t="n">
        <v>4753</v>
      </c>
      <c r="H595" s="4" t="n">
        <v>529</v>
      </c>
      <c r="I595" s="3" t="n">
        <v>505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0.2401</v>
      </c>
      <c r="O595" s="8" t="n">
        <v>0.3649</v>
      </c>
      <c r="P595" s="3" t="n">
        <v>0.3046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92.40000000000001</v>
      </c>
      <c r="AO595" s="4" t="n">
        <v>94.95</v>
      </c>
      <c r="AP595" s="3" t="n">
        <v>96.94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-1.838685952439324</v>
      </c>
      <c r="E596" s="2" t="n">
        <v>-0.7742257742257799</v>
      </c>
      <c r="F596" s="3" t="n">
        <v>0.6040775232821596</v>
      </c>
      <c r="G596" s="4" t="n">
        <v>2389</v>
      </c>
      <c r="H596" s="4" t="n">
        <v>1497</v>
      </c>
      <c r="I596" s="3" t="n">
        <v>1199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0.3181</v>
      </c>
      <c r="O596" s="8" t="n">
        <v>0.177</v>
      </c>
      <c r="P596" s="3" t="n">
        <v>0.3683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27681</t>
        </is>
      </c>
      <c r="V596" s="10" t="inlineStr">
        <is>
          <t>27581</t>
        </is>
      </c>
      <c r="W596" s="3" t="inlineStr">
        <is>
          <t>62009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40.04</v>
      </c>
      <c r="AO596" s="4" t="n">
        <v>39.73</v>
      </c>
      <c r="AP596" s="3" t="n">
        <v>39.97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6.830900243309</v>
      </c>
      <c r="E597" s="2" t="n">
        <v>2.283209018960322</v>
      </c>
      <c r="F597" s="3" t="n">
        <v>1.336005344021376</v>
      </c>
      <c r="G597" s="4" t="n">
        <v>83590</v>
      </c>
      <c r="H597" s="4" t="n">
        <v>46646</v>
      </c>
      <c r="I597" s="3" t="n">
        <v>24741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138.9859</v>
      </c>
      <c r="O597" s="8" t="n">
        <v>78.3963</v>
      </c>
      <c r="P597" s="3" t="n">
        <v>42.20050000000001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628785</t>
        </is>
      </c>
      <c r="V597" s="10" t="inlineStr">
        <is>
          <t>305903</t>
        </is>
      </c>
      <c r="W597" s="3" t="inlineStr">
        <is>
          <t>158191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878.15</v>
      </c>
      <c r="AO597" s="4" t="n">
        <v>898.2</v>
      </c>
      <c r="AP597" s="3" t="n">
        <v>910.2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-0.4256631708821771</v>
      </c>
      <c r="E598" s="2" t="n">
        <v>0.5699770770088622</v>
      </c>
      <c r="F598" s="3" t="n">
        <v>-1.201256699316208</v>
      </c>
      <c r="G598" s="4" t="n">
        <v>2768</v>
      </c>
      <c r="H598" s="4" t="n">
        <v>2548</v>
      </c>
      <c r="I598" s="3" t="n">
        <v>3113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3.2546</v>
      </c>
      <c r="O598" s="8" t="n">
        <v>3.7267</v>
      </c>
      <c r="P598" s="3" t="n">
        <v>4.4784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22679</t>
        </is>
      </c>
      <c r="V598" s="10" t="inlineStr">
        <is>
          <t>24945</t>
        </is>
      </c>
      <c r="W598" s="3" t="inlineStr">
        <is>
          <t>31413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807.05</v>
      </c>
      <c r="AO598" s="4" t="n">
        <v>811.65</v>
      </c>
      <c r="AP598" s="3" t="n">
        <v>801.9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-0.231374363720503</v>
      </c>
      <c r="E599" s="2" t="n">
        <v>0.2319109461966638</v>
      </c>
      <c r="F599" s="3" t="n">
        <v>0.323924109208701</v>
      </c>
      <c r="G599" s="4" t="n">
        <v>969</v>
      </c>
      <c r="H599" s="4" t="n">
        <v>881</v>
      </c>
      <c r="I599" s="3" t="n">
        <v>939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0.5757</v>
      </c>
      <c r="O599" s="8" t="n">
        <v>0.2612</v>
      </c>
      <c r="P599" s="3" t="n">
        <v>0.3356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137441</t>
        </is>
      </c>
      <c r="V599" s="10" t="inlineStr">
        <is>
          <t>43650</t>
        </is>
      </c>
      <c r="W599" s="3" t="inlineStr">
        <is>
          <t>58315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21.56</v>
      </c>
      <c r="AO599" s="4" t="n">
        <v>21.61</v>
      </c>
      <c r="AP599" s="3" t="n">
        <v>21.68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4.143973478569737</v>
      </c>
      <c r="E600" s="2" t="n">
        <v>1.750795816280125</v>
      </c>
      <c r="F600" s="3" t="n">
        <v>-2.37988826815642</v>
      </c>
      <c r="G600" s="4" t="n">
        <v>17206</v>
      </c>
      <c r="H600" s="4" t="n">
        <v>23286</v>
      </c>
      <c r="I600" s="3" t="n">
        <v>12743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64.0116</v>
      </c>
      <c r="O600" s="8" t="n">
        <v>68.7257</v>
      </c>
      <c r="P600" s="3" t="n">
        <v>29.5977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736005</t>
        </is>
      </c>
      <c r="V600" s="10" t="inlineStr">
        <is>
          <t>755357</t>
        </is>
      </c>
      <c r="W600" s="3" t="inlineStr">
        <is>
          <t>374597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439.8</v>
      </c>
      <c r="AO600" s="4" t="n">
        <v>447.5</v>
      </c>
      <c r="AP600" s="3" t="n">
        <v>436.85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2.701316464352878</v>
      </c>
      <c r="E601" s="2" t="n">
        <v>0.83236224404861</v>
      </c>
      <c r="F601" s="3" t="n">
        <v>0.03301964668978558</v>
      </c>
      <c r="G601" s="4" t="n">
        <v>5658</v>
      </c>
      <c r="H601" s="4" t="n">
        <v>3924</v>
      </c>
      <c r="I601" s="3" t="n">
        <v>4079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5.192</v>
      </c>
      <c r="O601" s="8" t="n">
        <v>2.9459</v>
      </c>
      <c r="P601" s="3" t="n">
        <v>3.4995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230235</t>
        </is>
      </c>
      <c r="V601" s="10" t="inlineStr">
        <is>
          <t>124334</t>
        </is>
      </c>
      <c r="W601" s="3" t="inlineStr">
        <is>
          <t>141947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120.14</v>
      </c>
      <c r="AO601" s="4" t="n">
        <v>121.14</v>
      </c>
      <c r="AP601" s="3" t="n">
        <v>121.18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1.830114855484034</v>
      </c>
      <c r="E602" s="2" t="n">
        <v>1.883986117997031</v>
      </c>
      <c r="F602" s="3" t="n">
        <v>-0.7177615571776128</v>
      </c>
      <c r="G602" s="4" t="n">
        <v>4783</v>
      </c>
      <c r="H602" s="4" t="n">
        <v>6541</v>
      </c>
      <c r="I602" s="3" t="n">
        <v>4815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6.091</v>
      </c>
      <c r="O602" s="8" t="n">
        <v>9.965</v>
      </c>
      <c r="P602" s="3" t="n">
        <v>7.063400000000001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86696</t>
        </is>
      </c>
      <c r="V602" s="10" t="inlineStr">
        <is>
          <t>140578</t>
        </is>
      </c>
      <c r="W602" s="3" t="inlineStr">
        <is>
          <t>95188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403.4</v>
      </c>
      <c r="AO602" s="4" t="n">
        <v>411</v>
      </c>
      <c r="AP602" s="3" t="n">
        <v>408.05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1.270896916139008</v>
      </c>
      <c r="E603" s="2" t="n">
        <v>-0.4093198992443284</v>
      </c>
      <c r="F603" s="3" t="n">
        <v>-0.3568041190551507</v>
      </c>
      <c r="G603" s="4" t="n">
        <v>20716</v>
      </c>
      <c r="H603" s="4" t="n">
        <v>15948</v>
      </c>
      <c r="I603" s="3" t="n">
        <v>24152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26.4256</v>
      </c>
      <c r="O603" s="8" t="n">
        <v>23.7502</v>
      </c>
      <c r="P603" s="3" t="n">
        <v>37.7434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123027</t>
        </is>
      </c>
      <c r="V603" s="10" t="inlineStr">
        <is>
          <t>120663</t>
        </is>
      </c>
      <c r="W603" s="3" t="inlineStr">
        <is>
          <t>118784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1111.6</v>
      </c>
      <c r="AO603" s="4" t="n">
        <v>1107.05</v>
      </c>
      <c r="AP603" s="3" t="n">
        <v>1103.1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-2.113304891358279</v>
      </c>
      <c r="E605" s="2" t="n">
        <v>-0.9933103588080172</v>
      </c>
      <c r="F605" s="3" t="n">
        <v>0.593775593775592</v>
      </c>
      <c r="G605" s="4" t="n">
        <v>2276</v>
      </c>
      <c r="H605" s="4" t="n">
        <v>2223</v>
      </c>
      <c r="I605" s="3" t="n">
        <v>1660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1.379</v>
      </c>
      <c r="O605" s="8" t="n">
        <v>1.16</v>
      </c>
      <c r="P605" s="3" t="n">
        <v>0.898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71596</t>
        </is>
      </c>
      <c r="V605" s="10" t="inlineStr">
        <is>
          <t>52806</t>
        </is>
      </c>
      <c r="W605" s="3" t="inlineStr">
        <is>
          <t>46224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98.66</v>
      </c>
      <c r="AO605" s="4" t="n">
        <v>97.68000000000001</v>
      </c>
      <c r="AP605" s="3" t="n">
        <v>98.26000000000001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1.714235221348402</v>
      </c>
      <c r="E606" s="2" t="n">
        <v>5.203718182607949</v>
      </c>
      <c r="F606" s="3" t="n">
        <v>-1.35425268373246</v>
      </c>
      <c r="G606" s="4" t="n">
        <v>6443</v>
      </c>
      <c r="H606" s="4" t="n">
        <v>26097</v>
      </c>
      <c r="I606" s="3" t="n">
        <v>7933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4.3006</v>
      </c>
      <c r="O606" s="8" t="n">
        <v>16.5059</v>
      </c>
      <c r="P606" s="3" t="n">
        <v>4.3181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34216</t>
        </is>
      </c>
      <c r="V606" s="10" t="inlineStr">
        <is>
          <t>116749</t>
        </is>
      </c>
      <c r="W606" s="3" t="inlineStr">
        <is>
          <t>29130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575.55</v>
      </c>
      <c r="AO606" s="4" t="n">
        <v>605.5</v>
      </c>
      <c r="AP606" s="3" t="n">
        <v>597.3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2.403160320421374</v>
      </c>
      <c r="E607" s="2" t="n">
        <v>2.068152593227611</v>
      </c>
      <c r="F607" s="3" t="n">
        <v>-0.7034120734908155</v>
      </c>
      <c r="G607" s="4" t="n">
        <v>1621</v>
      </c>
      <c r="H607" s="4" t="n">
        <v>3069</v>
      </c>
      <c r="I607" s="3" t="n">
        <v>3382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0.8394</v>
      </c>
      <c r="O607" s="8" t="n">
        <v>1.7025</v>
      </c>
      <c r="P607" s="3" t="n">
        <v>2.4733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50738</t>
        </is>
      </c>
      <c r="V607" s="10" t="inlineStr">
        <is>
          <t>93595</t>
        </is>
      </c>
      <c r="W607" s="3" t="inlineStr">
        <is>
          <t>108249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93.31999999999999</v>
      </c>
      <c r="AO607" s="4" t="n">
        <v>95.25</v>
      </c>
      <c r="AP607" s="3" t="n">
        <v>94.58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1.149754305615188</v>
      </c>
      <c r="E608" s="2" t="n">
        <v>2.773323271389489</v>
      </c>
      <c r="F608" s="3" t="n">
        <v>-0.06424965580542211</v>
      </c>
      <c r="G608" s="4" t="n">
        <v>3768</v>
      </c>
      <c r="H608" s="4" t="n">
        <v>3591</v>
      </c>
      <c r="I608" s="3" t="n">
        <v>4360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3.0398</v>
      </c>
      <c r="O608" s="8" t="n">
        <v>2.5037</v>
      </c>
      <c r="P608" s="3" t="n">
        <v>2.1739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63183</t>
        </is>
      </c>
      <c r="V608" s="10" t="inlineStr">
        <is>
          <t>58372</t>
        </is>
      </c>
      <c r="W608" s="3" t="inlineStr">
        <is>
          <t>39650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212.02</v>
      </c>
      <c r="AO608" s="4" t="n">
        <v>217.9</v>
      </c>
      <c r="AP608" s="3" t="n">
        <v>217.76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0.988969189806004</v>
      </c>
      <c r="E609" s="2" t="n">
        <v>-0.5900816070307653</v>
      </c>
      <c r="F609" s="3" t="n">
        <v>0.4420308158625916</v>
      </c>
      <c r="G609" s="4" t="n">
        <v>27753</v>
      </c>
      <c r="H609" s="4" t="n">
        <v>18672</v>
      </c>
      <c r="I609" s="3" t="n">
        <v>25091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48.6132</v>
      </c>
      <c r="O609" s="8" t="n">
        <v>27.6498</v>
      </c>
      <c r="P609" s="3" t="n">
        <v>29.1817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460968</t>
        </is>
      </c>
      <c r="V609" s="10" t="inlineStr">
        <is>
          <t>344078</t>
        </is>
      </c>
      <c r="W609" s="3" t="inlineStr">
        <is>
          <t>284429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398.25</v>
      </c>
      <c r="AO609" s="4" t="n">
        <v>395.9</v>
      </c>
      <c r="AP609" s="3" t="n">
        <v>397.65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-0.9426987060998114</v>
      </c>
      <c r="E610" s="2" t="n">
        <v>4.991602910990851</v>
      </c>
      <c r="F610" s="3" t="n">
        <v>4.994223762552212</v>
      </c>
      <c r="G610" s="4" t="n">
        <v>313</v>
      </c>
      <c r="H610" s="4" t="n">
        <v>956</v>
      </c>
      <c r="I610" s="3" t="n">
        <v>475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0.1686</v>
      </c>
      <c r="O610" s="8" t="n">
        <v>0.6253000000000001</v>
      </c>
      <c r="P610" s="3" t="n">
        <v>0.5703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9971</t>
        </is>
      </c>
      <c r="V610" s="10" t="inlineStr">
        <is>
          <t>43107</t>
        </is>
      </c>
      <c r="W610" s="3" t="inlineStr">
        <is>
          <t>38993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107.18</v>
      </c>
      <c r="AO610" s="4" t="n">
        <v>112.53</v>
      </c>
      <c r="AP610" s="3" t="n">
        <v>118.15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-3.796268367302959</v>
      </c>
      <c r="E611" s="2" t="n">
        <v>-1.710014233529428</v>
      </c>
      <c r="F611" s="3" t="n">
        <v>-1.077985599854165</v>
      </c>
      <c r="G611" s="4" t="n">
        <v>18680</v>
      </c>
      <c r="H611" s="4" t="n">
        <v>14467</v>
      </c>
      <c r="I611" s="3" t="n">
        <v>8336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77.86060000000001</v>
      </c>
      <c r="O611" s="8" t="n">
        <v>54.00600000000001</v>
      </c>
      <c r="P611" s="3" t="n">
        <v>29.959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22704</t>
        </is>
      </c>
      <c r="V611" s="10" t="inlineStr">
        <is>
          <t>10225</t>
        </is>
      </c>
      <c r="W611" s="3" t="inlineStr">
        <is>
          <t>6831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10046.7</v>
      </c>
      <c r="AO611" s="4" t="n">
        <v>9874.9</v>
      </c>
      <c r="AP611" s="3" t="n">
        <v>9768.450000000001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0.08567511994516305</v>
      </c>
      <c r="E612" s="2" t="n">
        <v>-0.01712035610340355</v>
      </c>
      <c r="F612" s="3" t="n">
        <v>0.1198630136986306</v>
      </c>
      <c r="G612" s="4" t="n">
        <v>601</v>
      </c>
      <c r="H612" s="4" t="n">
        <v>421</v>
      </c>
      <c r="I612" s="3" t="n">
        <v>497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2.3725</v>
      </c>
      <c r="O612" s="8" t="n">
        <v>1.3944</v>
      </c>
      <c r="P612" s="3" t="n">
        <v>1.1813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339747</t>
        </is>
      </c>
      <c r="V612" s="10" t="inlineStr">
        <is>
          <t>220061</t>
        </is>
      </c>
      <c r="W612" s="3" t="inlineStr">
        <is>
          <t>129017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58.41</v>
      </c>
      <c r="AO612" s="4" t="n">
        <v>58.4</v>
      </c>
      <c r="AP612" s="3" t="n">
        <v>58.47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-0.03695491500368814</v>
      </c>
      <c r="E613" s="2" t="n">
        <v>7.430683918669123</v>
      </c>
      <c r="F613" s="3" t="n">
        <v>0.6882312456985645</v>
      </c>
      <c r="G613" s="4" t="n">
        <v>1356</v>
      </c>
      <c r="H613" s="4" t="n">
        <v>1222</v>
      </c>
      <c r="I613" s="3" t="n">
        <v>1070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0.2354</v>
      </c>
      <c r="O613" s="8" t="n">
        <v>0.3081</v>
      </c>
      <c r="P613" s="3" t="n">
        <v>0.2841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45895</t>
        </is>
      </c>
      <c r="V613" s="10" t="inlineStr">
        <is>
          <t>46380</t>
        </is>
      </c>
      <c r="W613" s="3" t="inlineStr">
        <is>
          <t>40794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27.05</v>
      </c>
      <c r="AO613" s="4" t="n">
        <v>29.06</v>
      </c>
      <c r="AP613" s="3" t="n">
        <v>29.26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3.650091122103614</v>
      </c>
      <c r="E614" s="2" t="n">
        <v>5.264744298201542</v>
      </c>
      <c r="F614" s="3" t="n">
        <v>1.49852056886514</v>
      </c>
      <c r="G614" s="4" t="n">
        <v>16403</v>
      </c>
      <c r="H614" s="4" t="n">
        <v>42056</v>
      </c>
      <c r="I614" s="3" t="n">
        <v>16515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9.584</v>
      </c>
      <c r="O614" s="8" t="n">
        <v>29.9721</v>
      </c>
      <c r="P614" s="3" t="n">
        <v>15.625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242033</t>
        </is>
      </c>
      <c r="V614" s="10" t="inlineStr">
        <is>
          <t>441193</t>
        </is>
      </c>
      <c r="W614" s="3" t="inlineStr">
        <is>
          <t>310143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199.06</v>
      </c>
      <c r="AO614" s="4" t="n">
        <v>209.54</v>
      </c>
      <c r="AP614" s="3" t="n">
        <v>212.68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0.08094270009788762</v>
      </c>
      <c r="E615" s="2" t="n">
        <v>0.6733500103447662</v>
      </c>
      <c r="F615" s="3" t="n">
        <v>0.02428771602055454</v>
      </c>
      <c r="G615" s="4" t="n">
        <v>228</v>
      </c>
      <c r="H615" s="4" t="n">
        <v>250</v>
      </c>
      <c r="I615" s="3" t="n">
        <v>240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0.1748</v>
      </c>
      <c r="O615" s="8" t="n">
        <v>0.9411</v>
      </c>
      <c r="P615" s="3" t="n">
        <v>0.3971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405</t>
        </is>
      </c>
      <c r="V615" s="10" t="inlineStr">
        <is>
          <t>3261</t>
        </is>
      </c>
      <c r="W615" s="3" t="inlineStr">
        <is>
          <t>1126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2658.35</v>
      </c>
      <c r="AO615" s="4" t="n">
        <v>2676.25</v>
      </c>
      <c r="AP615" s="3" t="n">
        <v>2676.9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-1.879985343442607</v>
      </c>
      <c r="E616" s="2" t="n">
        <v>-0.7009077329656336</v>
      </c>
      <c r="F616" s="3" t="n">
        <v>-0.5814626243925122</v>
      </c>
      <c r="G616" s="4" t="n">
        <v>11377</v>
      </c>
      <c r="H616" s="4" t="n">
        <v>8588</v>
      </c>
      <c r="I616" s="3" t="n">
        <v>15767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17.3066</v>
      </c>
      <c r="O616" s="8" t="n">
        <v>8.5091</v>
      </c>
      <c r="P616" s="3" t="n">
        <v>31.4525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55476</t>
        </is>
      </c>
      <c r="V616" s="10" t="inlineStr">
        <is>
          <t>23547</t>
        </is>
      </c>
      <c r="W616" s="3" t="inlineStr">
        <is>
          <t>118838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1740.6</v>
      </c>
      <c r="AO616" s="4" t="n">
        <v>1728.4</v>
      </c>
      <c r="AP616" s="3" t="n">
        <v>1718.35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2.220656374778468</v>
      </c>
      <c r="E617" s="2" t="n">
        <v>-0.342573057882325</v>
      </c>
      <c r="F617" s="3" t="n">
        <v>1.180070846171586</v>
      </c>
      <c r="G617" s="4" t="n">
        <v>23120</v>
      </c>
      <c r="H617" s="4" t="n">
        <v>10085</v>
      </c>
      <c r="I617" s="3" t="n">
        <v>16298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55.81310000000001</v>
      </c>
      <c r="O617" s="8" t="n">
        <v>16.1877</v>
      </c>
      <c r="P617" s="3" t="n">
        <v>18.8481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141630</t>
        </is>
      </c>
      <c r="V617" s="10" t="inlineStr">
        <is>
          <t>28867</t>
        </is>
      </c>
      <c r="W617" s="3" t="inlineStr">
        <is>
          <t>35584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2393.65</v>
      </c>
      <c r="AO617" s="4" t="n">
        <v>2385.45</v>
      </c>
      <c r="AP617" s="3" t="n">
        <v>2413.6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2.08333333333333</v>
      </c>
      <c r="E618" s="2" t="n">
        <v>0.0755857898714952</v>
      </c>
      <c r="F618" s="3" t="n">
        <v>-1.802837252068818</v>
      </c>
      <c r="G618" s="4" t="n">
        <v>29231</v>
      </c>
      <c r="H618" s="4" t="n">
        <v>19994</v>
      </c>
      <c r="I618" s="3" t="n">
        <v>25347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80.7658</v>
      </c>
      <c r="O618" s="8" t="n">
        <v>50.5575</v>
      </c>
      <c r="P618" s="3" t="n">
        <v>32.4437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246940</t>
        </is>
      </c>
      <c r="V618" s="10" t="inlineStr">
        <is>
          <t>145058</t>
        </is>
      </c>
      <c r="W618" s="3" t="inlineStr">
        <is>
          <t>51050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432825</v>
      </c>
      <c r="AC618" s="5" t="n">
        <v>1197700</v>
      </c>
      <c r="AD618" s="4" t="n">
        <v>1794</v>
      </c>
      <c r="AE618" s="4" t="n">
        <v>1759</v>
      </c>
      <c r="AF618" s="5" t="n">
        <v>3255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1525.05</v>
      </c>
      <c r="AL618" s="4" t="n">
        <v>1528.1</v>
      </c>
      <c r="AM618" s="5" t="n">
        <v>1504.45</v>
      </c>
      <c r="AN618" s="4" t="n">
        <v>1521.45</v>
      </c>
      <c r="AO618" s="4" t="n">
        <v>1522.6</v>
      </c>
      <c r="AP618" s="3" t="n">
        <v>1495.15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4.911323328785816</v>
      </c>
      <c r="E619" s="2" t="n">
        <v>4.941482444733419</v>
      </c>
      <c r="F619" s="3" t="n">
        <v>3.717472118959095</v>
      </c>
      <c r="G619" s="4" t="n">
        <v>54</v>
      </c>
      <c r="H619" s="4" t="n">
        <v>51</v>
      </c>
      <c r="I619" s="3" t="n">
        <v>151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0.0103</v>
      </c>
      <c r="O619" s="8" t="n">
        <v>0.012</v>
      </c>
      <c r="P619" s="3" t="n">
        <v>0.0158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7.69</v>
      </c>
      <c r="AO619" s="4" t="n">
        <v>8.07</v>
      </c>
      <c r="AP619" s="3" t="n">
        <v>8.369999999999999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2.339049761034578</v>
      </c>
      <c r="E620" s="2" t="n">
        <v>2.076808966540301</v>
      </c>
      <c r="F620" s="3" t="n">
        <v>3.277894396899728</v>
      </c>
      <c r="G620" s="4" t="n">
        <v>2536</v>
      </c>
      <c r="H620" s="4" t="n">
        <v>1408</v>
      </c>
      <c r="I620" s="3" t="n">
        <v>3383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1.2073</v>
      </c>
      <c r="O620" s="8" t="n">
        <v>0.5284000000000001</v>
      </c>
      <c r="P620" s="3" t="n">
        <v>2.099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32513</t>
        </is>
      </c>
      <c r="V620" s="10" t="inlineStr">
        <is>
          <t>16452</t>
        </is>
      </c>
      <c r="W620" s="3" t="inlineStr">
        <is>
          <t>50610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182.01</v>
      </c>
      <c r="AO620" s="4" t="n">
        <v>185.79</v>
      </c>
      <c r="AP620" s="3" t="n">
        <v>191.88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4.999999999999997</v>
      </c>
      <c r="E621" s="2" t="n">
        <v>4.982921438617644</v>
      </c>
      <c r="F621" s="3" t="n">
        <v>-4.076555023923447</v>
      </c>
      <c r="G621" s="4" t="n">
        <v>80</v>
      </c>
      <c r="H621" s="4" t="n">
        <v>156</v>
      </c>
      <c r="I621" s="3" t="n">
        <v>410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0.1254</v>
      </c>
      <c r="O621" s="8" t="n">
        <v>0.1715</v>
      </c>
      <c r="P621" s="3" t="n">
        <v>0.4798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248.85</v>
      </c>
      <c r="AO621" s="4" t="n">
        <v>261.25</v>
      </c>
      <c r="AP621" s="3" t="n">
        <v>250.6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0.7211538461538521</v>
      </c>
      <c r="E622" s="2" t="n">
        <v>3.102625298329353</v>
      </c>
      <c r="F622" s="3" t="n">
        <v>-0.4629629629629736</v>
      </c>
      <c r="G622" s="4" t="n">
        <v>680</v>
      </c>
      <c r="H622" s="4" t="n">
        <v>1106</v>
      </c>
      <c r="I622" s="3" t="n">
        <v>1078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0.1343</v>
      </c>
      <c r="O622" s="8" t="n">
        <v>0.9183</v>
      </c>
      <c r="P622" s="3" t="n">
        <v>0.2991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254440</t>
        </is>
      </c>
      <c r="V622" s="10" t="inlineStr">
        <is>
          <t>1733935</t>
        </is>
      </c>
      <c r="W622" s="3" t="inlineStr">
        <is>
          <t>418834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4.19</v>
      </c>
      <c r="AO622" s="4" t="n">
        <v>4.32</v>
      </c>
      <c r="AP622" s="3" t="n">
        <v>4.3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3.112388406506045</v>
      </c>
      <c r="E623" s="2" t="n">
        <v>3.065883887801699</v>
      </c>
      <c r="F623" s="3" t="n">
        <v>-2.146144994246257</v>
      </c>
      <c r="G623" s="4" t="n">
        <v>16660</v>
      </c>
      <c r="H623" s="4" t="n">
        <v>11166</v>
      </c>
      <c r="I623" s="3" t="n">
        <v>14267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14.9663</v>
      </c>
      <c r="O623" s="8" t="n">
        <v>9.7997</v>
      </c>
      <c r="P623" s="3" t="n">
        <v>13.0813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65977</t>
        </is>
      </c>
      <c r="V623" s="10" t="inlineStr">
        <is>
          <t>42335</t>
        </is>
      </c>
      <c r="W623" s="3" t="inlineStr">
        <is>
          <t>78636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843.15</v>
      </c>
      <c r="AO623" s="4" t="n">
        <v>869</v>
      </c>
      <c r="AP623" s="3" t="n">
        <v>850.35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-2.237679037203134</v>
      </c>
      <c r="E624" s="2" t="n">
        <v>1.366785246208567</v>
      </c>
      <c r="F624" s="3" t="n">
        <v>-0.2031769486516481</v>
      </c>
      <c r="G624" s="4" t="n">
        <v>7470</v>
      </c>
      <c r="H624" s="4" t="n">
        <v>6245</v>
      </c>
      <c r="I624" s="3" t="n">
        <v>4123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8.274800000000001</v>
      </c>
      <c r="O624" s="8" t="n">
        <v>11.202</v>
      </c>
      <c r="P624" s="3" t="n">
        <v>6.1714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34551</t>
        </is>
      </c>
      <c r="V624" s="10" t="inlineStr">
        <is>
          <t>47171</t>
        </is>
      </c>
      <c r="W624" s="3" t="inlineStr">
        <is>
          <t>28864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1068.2</v>
      </c>
      <c r="AO624" s="4" t="n">
        <v>1082.8</v>
      </c>
      <c r="AP624" s="3" t="n">
        <v>1080.6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1.641657047582397</v>
      </c>
      <c r="E625" s="2" t="n">
        <v>1.381703470031551</v>
      </c>
      <c r="F625" s="3" t="n">
        <v>-0.6098699359014365</v>
      </c>
      <c r="G625" s="4" t="n">
        <v>2074</v>
      </c>
      <c r="H625" s="4" t="n">
        <v>1855</v>
      </c>
      <c r="I625" s="3" t="n">
        <v>2207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1.5957</v>
      </c>
      <c r="O625" s="8" t="n">
        <v>2.5452</v>
      </c>
      <c r="P625" s="3" t="n">
        <v>1.9623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7944</t>
        </is>
      </c>
      <c r="V625" s="10" t="inlineStr">
        <is>
          <t>18687</t>
        </is>
      </c>
      <c r="W625" s="3" t="inlineStr">
        <is>
          <t>10745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792.5</v>
      </c>
      <c r="AO625" s="4" t="n">
        <v>803.45</v>
      </c>
      <c r="AP625" s="3" t="n">
        <v>798.55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-0.6682161533991898</v>
      </c>
      <c r="E626" s="2" t="n">
        <v>1.828019888856391</v>
      </c>
      <c r="F626" s="3" t="n">
        <v>-0.8186126669538895</v>
      </c>
      <c r="G626" s="4" t="n">
        <v>10635</v>
      </c>
      <c r="H626" s="4" t="n">
        <v>12675</v>
      </c>
      <c r="I626" s="3" t="n">
        <v>23141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11.9942</v>
      </c>
      <c r="O626" s="8" t="n">
        <v>19.3692</v>
      </c>
      <c r="P626" s="3" t="n">
        <v>38.0075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117942</t>
        </is>
      </c>
      <c r="V626" s="10" t="inlineStr">
        <is>
          <t>179915</t>
        </is>
      </c>
      <c r="W626" s="3" t="inlineStr">
        <is>
          <t>428181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341.9</v>
      </c>
      <c r="AO626" s="4" t="n">
        <v>348.15</v>
      </c>
      <c r="AP626" s="3" t="n">
        <v>345.3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2.039711942721558</v>
      </c>
      <c r="E627" s="2" t="n">
        <v>-0.4161057398115396</v>
      </c>
      <c r="F627" s="3" t="n">
        <v>-1.056900577608444</v>
      </c>
      <c r="G627" s="4" t="n">
        <v>16517</v>
      </c>
      <c r="H627" s="4" t="n">
        <v>14944</v>
      </c>
      <c r="I627" s="3" t="n">
        <v>10805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30.1603</v>
      </c>
      <c r="O627" s="8" t="n">
        <v>22.7733</v>
      </c>
      <c r="P627" s="3" t="n">
        <v>21.3089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137788</t>
        </is>
      </c>
      <c r="V627" s="10" t="inlineStr">
        <is>
          <t>96802</t>
        </is>
      </c>
      <c r="W627" s="3" t="inlineStr">
        <is>
          <t>96369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1225.65</v>
      </c>
      <c r="AO627" s="4" t="n">
        <v>1220.55</v>
      </c>
      <c r="AP627" s="3" t="n">
        <v>1207.65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0.1748906933166778</v>
      </c>
      <c r="E628" s="2" t="n">
        <v>2.020202020202026</v>
      </c>
      <c r="F628" s="3" t="n">
        <v>0.8311942305341555</v>
      </c>
      <c r="G628" s="4" t="n">
        <v>27084</v>
      </c>
      <c r="H628" s="4" t="n">
        <v>41897</v>
      </c>
      <c r="I628" s="3" t="n">
        <v>91661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73.66</v>
      </c>
      <c r="O628" s="8" t="n">
        <v>102.1671</v>
      </c>
      <c r="P628" s="3" t="n">
        <v>289.6566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3597278</t>
        </is>
      </c>
      <c r="V628" s="10" t="inlineStr">
        <is>
          <t>4588878</t>
        </is>
      </c>
      <c r="W628" s="3" t="inlineStr">
        <is>
          <t>17708707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69041250</v>
      </c>
      <c r="AC628" s="5" t="n">
        <v>85421250</v>
      </c>
      <c r="AD628" s="4" t="n">
        <v>13174</v>
      </c>
      <c r="AE628" s="4" t="n">
        <v>18025</v>
      </c>
      <c r="AF628" s="5" t="n">
        <v>27160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80.59</v>
      </c>
      <c r="AL628" s="4" t="n">
        <v>82.33</v>
      </c>
      <c r="AM628" s="5" t="n">
        <v>82.88</v>
      </c>
      <c r="AN628" s="4" t="n">
        <v>80.19</v>
      </c>
      <c r="AO628" s="4" t="n">
        <v>81.81</v>
      </c>
      <c r="AP628" s="3" t="n">
        <v>82.48999999999999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4.993793564403695</v>
      </c>
      <c r="E629" s="2" t="n">
        <v>4.992724627137149</v>
      </c>
      <c r="F629" s="3" t="n">
        <v>0.03464703334776271</v>
      </c>
      <c r="G629" s="4" t="n">
        <v>992</v>
      </c>
      <c r="H629" s="4" t="n">
        <v>573</v>
      </c>
      <c r="I629" s="3" t="n">
        <v>19409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7.398300000000001</v>
      </c>
      <c r="O629" s="8" t="n">
        <v>1.6972</v>
      </c>
      <c r="P629" s="3" t="n">
        <v>49.2114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585813</t>
        </is>
      </c>
      <c r="V629" s="10" t="inlineStr">
        <is>
          <t>147009</t>
        </is>
      </c>
      <c r="W629" s="3" t="inlineStr">
        <is>
          <t>2506207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109.96</v>
      </c>
      <c r="AO629" s="4" t="n">
        <v>115.45</v>
      </c>
      <c r="AP629" s="3" t="n">
        <v>115.49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-0.288618396285601</v>
      </c>
      <c r="E630" s="2" t="n">
        <v>1.044550717342053</v>
      </c>
      <c r="F630" s="3" t="n">
        <v>3.84854900983933</v>
      </c>
      <c r="G630" s="4" t="n">
        <v>1481</v>
      </c>
      <c r="H630" s="4" t="n">
        <v>2665</v>
      </c>
      <c r="I630" s="3" t="n">
        <v>4395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1.1662</v>
      </c>
      <c r="O630" s="8" t="n">
        <v>1.8506</v>
      </c>
      <c r="P630" s="3" t="n">
        <v>2.3794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18698</t>
        </is>
      </c>
      <c r="V630" s="10" t="inlineStr">
        <is>
          <t>22718</t>
        </is>
      </c>
      <c r="W630" s="3" t="inlineStr">
        <is>
          <t>23361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397.3</v>
      </c>
      <c r="AO630" s="4" t="n">
        <v>401.45</v>
      </c>
      <c r="AP630" s="3" t="n">
        <v>416.9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1.480150581793289</v>
      </c>
      <c r="E631" s="2" t="n">
        <v>1.096029002613608</v>
      </c>
      <c r="F631" s="3" t="n">
        <v>2.451838879159377</v>
      </c>
      <c r="G631" s="4" t="n">
        <v>13058</v>
      </c>
      <c r="H631" s="4" t="n">
        <v>32272</v>
      </c>
      <c r="I631" s="3" t="n">
        <v>35014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38.9203</v>
      </c>
      <c r="O631" s="8" t="n">
        <v>84.98290000000001</v>
      </c>
      <c r="P631" s="3" t="n">
        <v>89.9131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207595</t>
        </is>
      </c>
      <c r="V631" s="10" t="inlineStr">
        <is>
          <t>347218</t>
        </is>
      </c>
      <c r="W631" s="3" t="inlineStr">
        <is>
          <t>534512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2320500</v>
      </c>
      <c r="AC631" s="5" t="n">
        <v>1046500</v>
      </c>
      <c r="AD631" s="4" t="n">
        <v>14</v>
      </c>
      <c r="AE631" s="4" t="n">
        <v>3968</v>
      </c>
      <c r="AF631" s="5" t="n">
        <v>3186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596.65</v>
      </c>
      <c r="AL631" s="4" t="n">
        <v>603.05</v>
      </c>
      <c r="AM631" s="5" t="n">
        <v>617.4</v>
      </c>
      <c r="AN631" s="4" t="n">
        <v>593.05</v>
      </c>
      <c r="AO631" s="4" t="n">
        <v>599.55</v>
      </c>
      <c r="AP631" s="3" t="n">
        <v>614.25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1.142191142191146</v>
      </c>
      <c r="E632" s="2" t="n">
        <v>0.6145809326265652</v>
      </c>
      <c r="F632" s="3" t="n">
        <v>3.290829961059778</v>
      </c>
      <c r="G632" s="4" t="n">
        <v>1512</v>
      </c>
      <c r="H632" s="4" t="n">
        <v>1956</v>
      </c>
      <c r="I632" s="3" t="n">
        <v>2556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1.1662</v>
      </c>
      <c r="O632" s="8" t="n">
        <v>1.2214</v>
      </c>
      <c r="P632" s="3" t="n">
        <v>1.9015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10577</t>
        </is>
      </c>
      <c r="V632" s="10" t="inlineStr">
        <is>
          <t>7099</t>
        </is>
      </c>
      <c r="W632" s="3" t="inlineStr">
        <is>
          <t>10846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650.85</v>
      </c>
      <c r="AO632" s="4" t="n">
        <v>654.85</v>
      </c>
      <c r="AP632" s="3" t="n">
        <v>676.4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1.086071137659517</v>
      </c>
      <c r="E633" s="2" t="n">
        <v>0.8192318023099681</v>
      </c>
      <c r="F633" s="3" t="n">
        <v>1.891567869988002</v>
      </c>
      <c r="G633" s="4" t="n">
        <v>1270</v>
      </c>
      <c r="H633" s="4" t="n">
        <v>2089</v>
      </c>
      <c r="I633" s="3" t="n">
        <v>1546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0.9853000000000001</v>
      </c>
      <c r="O633" s="8" t="n">
        <v>1.2604</v>
      </c>
      <c r="P633" s="3" t="n">
        <v>1.0565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16592</t>
        </is>
      </c>
      <c r="V633" s="10" t="inlineStr">
        <is>
          <t>18608</t>
        </is>
      </c>
      <c r="W633" s="3" t="inlineStr">
        <is>
          <t>15755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372.3</v>
      </c>
      <c r="AO633" s="4" t="n">
        <v>375.35</v>
      </c>
      <c r="AP633" s="3" t="n">
        <v>382.45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-0.05511413218207288</v>
      </c>
      <c r="E634" s="2" t="n">
        <v>2.003584394099532</v>
      </c>
      <c r="F634" s="3" t="n">
        <v>2.275082218317791</v>
      </c>
      <c r="G634" s="4" t="n">
        <v>3312</v>
      </c>
      <c r="H634" s="4" t="n">
        <v>1310</v>
      </c>
      <c r="I634" s="3" t="n">
        <v>2129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1.6088</v>
      </c>
      <c r="O634" s="8" t="n">
        <v>0.5831000000000001</v>
      </c>
      <c r="P634" s="3" t="n">
        <v>1.4733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6493</t>
        </is>
      </c>
      <c r="V634" s="10" t="inlineStr">
        <is>
          <t>2438</t>
        </is>
      </c>
      <c r="W634" s="3" t="inlineStr">
        <is>
          <t>6701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1088.05</v>
      </c>
      <c r="AO634" s="4" t="n">
        <v>1109.85</v>
      </c>
      <c r="AP634" s="3" t="n">
        <v>1135.1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0.2205282258764821</v>
      </c>
      <c r="E635" s="2" t="n">
        <v>0.8515836163282214</v>
      </c>
      <c r="F635" s="3" t="n">
        <v>0.9268565047459489</v>
      </c>
      <c r="G635" s="4" t="n">
        <v>6027</v>
      </c>
      <c r="H635" s="4" t="n">
        <v>5984</v>
      </c>
      <c r="I635" s="3" t="n">
        <v>8875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12.037</v>
      </c>
      <c r="O635" s="8" t="n">
        <v>12.4015</v>
      </c>
      <c r="P635" s="3" t="n">
        <v>18.9184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6842</t>
        </is>
      </c>
      <c r="V635" s="10" t="inlineStr">
        <is>
          <t>7214</t>
        </is>
      </c>
      <c r="W635" s="3" t="inlineStr">
        <is>
          <t>9413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5771.6</v>
      </c>
      <c r="AO635" s="4" t="n">
        <v>5820.75</v>
      </c>
      <c r="AP635" s="3" t="n">
        <v>5874.7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-1.030927835051547</v>
      </c>
      <c r="F636" s="3" t="n">
        <v>1.041666666666668</v>
      </c>
      <c r="G636" s="4" t="n">
        <v>2604</v>
      </c>
      <c r="H636" s="4" t="n">
        <v>2956</v>
      </c>
      <c r="I636" s="3" t="n">
        <v>2907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0.2452</v>
      </c>
      <c r="O636" s="8" t="n">
        <v>0.25</v>
      </c>
      <c r="P636" s="3" t="n">
        <v>0.2526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0.97</v>
      </c>
      <c r="AO636" s="4" t="n">
        <v>0.96</v>
      </c>
      <c r="AP636" s="3" t="n">
        <v>0.97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-0.3304558942541047</v>
      </c>
      <c r="E637" s="2" t="n">
        <v>0.1353271533933284</v>
      </c>
      <c r="F637" s="3" t="n">
        <v>1.567673491452113</v>
      </c>
      <c r="G637" s="4" t="n">
        <v>15118</v>
      </c>
      <c r="H637" s="4" t="n">
        <v>19041</v>
      </c>
      <c r="I637" s="3" t="n">
        <v>27158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4.8893</v>
      </c>
      <c r="O637" s="8" t="n">
        <v>10.3291</v>
      </c>
      <c r="P637" s="3" t="n">
        <v>16.0579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45204</t>
        </is>
      </c>
      <c r="V637" s="10" t="inlineStr">
        <is>
          <t>101992</t>
        </is>
      </c>
      <c r="W637" s="3" t="inlineStr">
        <is>
          <t>99506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738.95</v>
      </c>
      <c r="AO637" s="4" t="n">
        <v>739.95</v>
      </c>
      <c r="AP637" s="3" t="n">
        <v>751.55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1.755969475670785</v>
      </c>
      <c r="E638" s="2" t="n">
        <v>1.733731150713652</v>
      </c>
      <c r="F638" s="3" t="n">
        <v>-0.8203868103994856</v>
      </c>
      <c r="G638" s="4" t="n">
        <v>39325</v>
      </c>
      <c r="H638" s="4" t="n">
        <v>43915</v>
      </c>
      <c r="I638" s="3" t="n">
        <v>69201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74.6572</v>
      </c>
      <c r="O638" s="8" t="n">
        <v>107.6459</v>
      </c>
      <c r="P638" s="3" t="n">
        <v>239.2045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364427</t>
        </is>
      </c>
      <c r="V638" s="10" t="inlineStr">
        <is>
          <t>532652</t>
        </is>
      </c>
      <c r="W638" s="3" t="inlineStr">
        <is>
          <t>1354109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2319000</v>
      </c>
      <c r="AC638" s="5" t="n">
        <v>435000</v>
      </c>
      <c r="AD638" s="4" t="n">
        <v>9437</v>
      </c>
      <c r="AE638" s="4" t="n">
        <v>7993</v>
      </c>
      <c r="AF638" s="5" t="n">
        <v>4339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1245.1</v>
      </c>
      <c r="AL638" s="4" t="n">
        <v>1266.9</v>
      </c>
      <c r="AM638" s="5" t="n">
        <v>1258.15</v>
      </c>
      <c r="AN638" s="4" t="n">
        <v>1240.1</v>
      </c>
      <c r="AO638" s="4" t="n">
        <v>1261.6</v>
      </c>
      <c r="AP638" s="3" t="n">
        <v>1251.25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0.2179475030796887</v>
      </c>
      <c r="E639" s="2" t="n">
        <v>1.465582450832073</v>
      </c>
      <c r="F639" s="3" t="n">
        <v>-0.7175472928897417</v>
      </c>
      <c r="G639" s="4" t="n">
        <v>11940</v>
      </c>
      <c r="H639" s="4" t="n">
        <v>25190</v>
      </c>
      <c r="I639" s="3" t="n">
        <v>14734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12.2841</v>
      </c>
      <c r="O639" s="8" t="n">
        <v>32.964</v>
      </c>
      <c r="P639" s="3" t="n">
        <v>16.3528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51383</t>
        </is>
      </c>
      <c r="V639" s="10" t="inlineStr">
        <is>
          <t>74257</t>
        </is>
      </c>
      <c r="W639" s="3" t="inlineStr">
        <is>
          <t>78894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1057.6</v>
      </c>
      <c r="AO639" s="4" t="n">
        <v>1073.1</v>
      </c>
      <c r="AP639" s="3" t="n">
        <v>1065.4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-1.39651042286065</v>
      </c>
      <c r="E640" s="2" t="n">
        <v>-2.338083013146329</v>
      </c>
      <c r="F640" s="3" t="n">
        <v>-0.6474718605553759</v>
      </c>
      <c r="G640" s="4" t="n">
        <v>28128</v>
      </c>
      <c r="H640" s="4" t="n">
        <v>52775</v>
      </c>
      <c r="I640" s="3" t="n">
        <v>92265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107.7406</v>
      </c>
      <c r="O640" s="8" t="n">
        <v>152.8156</v>
      </c>
      <c r="P640" s="3" t="n">
        <v>433.1478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169339</t>
        </is>
      </c>
      <c r="V640" s="10" t="inlineStr">
        <is>
          <t>131178</t>
        </is>
      </c>
      <c r="W640" s="3" t="inlineStr">
        <is>
          <t>461732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937800</v>
      </c>
      <c r="AC640" s="5" t="n">
        <v>823950</v>
      </c>
      <c r="AD640" s="4" t="n">
        <v>9261</v>
      </c>
      <c r="AE640" s="4" t="n">
        <v>9533</v>
      </c>
      <c r="AF640" s="5" t="n">
        <v>20436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2914.35</v>
      </c>
      <c r="AL640" s="4" t="n">
        <v>2847.3</v>
      </c>
      <c r="AM640" s="5" t="n">
        <v>2833.8</v>
      </c>
      <c r="AN640" s="4" t="n">
        <v>2901.95</v>
      </c>
      <c r="AO640" s="4" t="n">
        <v>2834.1</v>
      </c>
      <c r="AP640" s="3" t="n">
        <v>2815.75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2.152299175234432</v>
      </c>
      <c r="E641" s="2" t="n">
        <v>2.377924017032572</v>
      </c>
      <c r="F641" s="3" t="n">
        <v>2.457732404256468</v>
      </c>
      <c r="G641" s="4" t="n">
        <v>8079</v>
      </c>
      <c r="H641" s="4" t="n">
        <v>13031</v>
      </c>
      <c r="I641" s="3" t="n">
        <v>9059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8.382899999999999</v>
      </c>
      <c r="O641" s="8" t="n">
        <v>9.4818</v>
      </c>
      <c r="P641" s="3" t="n">
        <v>8.711600000000001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61433</t>
        </is>
      </c>
      <c r="V641" s="10" t="inlineStr">
        <is>
          <t>54405</t>
        </is>
      </c>
      <c r="W641" s="3" t="inlineStr">
        <is>
          <t>42272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904.15</v>
      </c>
      <c r="AO641" s="4" t="n">
        <v>925.65</v>
      </c>
      <c r="AP641" s="3" t="n">
        <v>948.4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-0.2176278563656102</v>
      </c>
      <c r="E642" s="2" t="n">
        <v>-0.8905852417302835</v>
      </c>
      <c r="F642" s="3" t="n">
        <v>-1.705483220245736</v>
      </c>
      <c r="G642" s="4" t="n">
        <v>287</v>
      </c>
      <c r="H642" s="4" t="n">
        <v>221</v>
      </c>
      <c r="I642" s="3" t="n">
        <v>326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0.2152</v>
      </c>
      <c r="O642" s="8" t="n">
        <v>0.1382</v>
      </c>
      <c r="P642" s="3" t="n">
        <v>0.3156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55.02</v>
      </c>
      <c r="AO642" s="4" t="n">
        <v>54.53</v>
      </c>
      <c r="AP642" s="3" t="n">
        <v>53.6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3.475513428120063</v>
      </c>
      <c r="E643" s="2" t="n">
        <v>-1.297709923664122</v>
      </c>
      <c r="F643" s="3" t="n">
        <v>2.242846094354215</v>
      </c>
      <c r="G643" s="4" t="n">
        <v>10530</v>
      </c>
      <c r="H643" s="4" t="n">
        <v>8012</v>
      </c>
      <c r="I643" s="3" t="n">
        <v>9388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16.1644</v>
      </c>
      <c r="O643" s="8" t="n">
        <v>9.736800000000001</v>
      </c>
      <c r="P643" s="3" t="n">
        <v>13.4777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279544</t>
        </is>
      </c>
      <c r="V643" s="10" t="inlineStr">
        <is>
          <t>163102</t>
        </is>
      </c>
      <c r="W643" s="3" t="inlineStr">
        <is>
          <t>213844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327.5</v>
      </c>
      <c r="AO643" s="4" t="n">
        <v>323.25</v>
      </c>
      <c r="AP643" s="3" t="n">
        <v>330.5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-1.537744641192909</v>
      </c>
      <c r="E644" s="2" t="n">
        <v>0.8991954566966402</v>
      </c>
      <c r="F644" s="3" t="n">
        <v>0.1250781738586701</v>
      </c>
      <c r="G644" s="4" t="n">
        <v>69800</v>
      </c>
      <c r="H644" s="4" t="n">
        <v>29314</v>
      </c>
      <c r="I644" s="3" t="n">
        <v>37529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90.8609</v>
      </c>
      <c r="O644" s="8" t="n">
        <v>80.9136</v>
      </c>
      <c r="P644" s="3" t="n">
        <v>40.4491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10698875</t>
        </is>
      </c>
      <c r="V644" s="10" t="inlineStr">
        <is>
          <t>8869731</t>
        </is>
      </c>
      <c r="W644" s="3" t="inlineStr">
        <is>
          <t>3963330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63.39</v>
      </c>
      <c r="AO644" s="4" t="n">
        <v>63.96</v>
      </c>
      <c r="AP644" s="3" t="n">
        <v>64.04000000000001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-1.663585951940838</v>
      </c>
      <c r="E645" s="2" t="n">
        <v>0.8861439312567085</v>
      </c>
      <c r="F645" s="3" t="n">
        <v>0.01330849081714814</v>
      </c>
      <c r="G645" s="4" t="n">
        <v>2408</v>
      </c>
      <c r="H645" s="4" t="n">
        <v>1045</v>
      </c>
      <c r="I645" s="3" t="n">
        <v>1277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2.838</v>
      </c>
      <c r="O645" s="8" t="n">
        <v>1.2753</v>
      </c>
      <c r="P645" s="3" t="n">
        <v>1.2561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259760</t>
        </is>
      </c>
      <c r="V645" s="10" t="inlineStr">
        <is>
          <t>123312</t>
        </is>
      </c>
      <c r="W645" s="3" t="inlineStr">
        <is>
          <t>72968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74.48</v>
      </c>
      <c r="AO645" s="4" t="n">
        <v>75.14</v>
      </c>
      <c r="AP645" s="3" t="n">
        <v>75.15000000000001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0.9253350350989261</v>
      </c>
      <c r="E646" s="2" t="n">
        <v>0.07903888713246918</v>
      </c>
      <c r="F646" s="3" t="n">
        <v>0.4106776180698188</v>
      </c>
      <c r="G646" s="4" t="n">
        <v>7719</v>
      </c>
      <c r="H646" s="4" t="n">
        <v>7082</v>
      </c>
      <c r="I646" s="3" t="n">
        <v>7211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13.8202</v>
      </c>
      <c r="O646" s="8" t="n">
        <v>12.2061</v>
      </c>
      <c r="P646" s="3" t="n">
        <v>11.5481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213953</t>
        </is>
      </c>
      <c r="V646" s="10" t="inlineStr">
        <is>
          <t>156941</t>
        </is>
      </c>
      <c r="W646" s="3" t="inlineStr">
        <is>
          <t>162769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316.3</v>
      </c>
      <c r="AO646" s="4" t="n">
        <v>316.55</v>
      </c>
      <c r="AP646" s="3" t="n">
        <v>317.85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-1.462663587374908</v>
      </c>
      <c r="E647" s="2" t="n">
        <v>0.9374999999999911</v>
      </c>
      <c r="F647" s="3" t="n">
        <v>0</v>
      </c>
      <c r="G647" s="4" t="n">
        <v>1416</v>
      </c>
      <c r="H647" s="4" t="n">
        <v>708</v>
      </c>
      <c r="I647" s="3" t="n">
        <v>825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0.8779000000000001</v>
      </c>
      <c r="O647" s="8" t="n">
        <v>1.242</v>
      </c>
      <c r="P647" s="3" t="n">
        <v>0.6789000000000001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95285</t>
        </is>
      </c>
      <c r="V647" s="10" t="inlineStr">
        <is>
          <t>150050</t>
        </is>
      </c>
      <c r="W647" s="3" t="inlineStr">
        <is>
          <t>88460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</v>
      </c>
      <c r="AO647" s="4" t="n">
        <v>64.59999999999999</v>
      </c>
      <c r="AP647" s="3" t="n">
        <v>64.59999999999999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1.645692158760887</v>
      </c>
      <c r="E648" s="2" t="n">
        <v>-1.360544217687075</v>
      </c>
      <c r="F648" s="3" t="n">
        <v>-0.6896551724137931</v>
      </c>
      <c r="G648" s="4" t="n">
        <v>46</v>
      </c>
      <c r="H648" s="4" t="n">
        <v>53</v>
      </c>
      <c r="I648" s="3" t="n">
        <v>41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0.039</v>
      </c>
      <c r="O648" s="8" t="n">
        <v>0.0437</v>
      </c>
      <c r="P648" s="3" t="n">
        <v>0.0268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73.5</v>
      </c>
      <c r="AO648" s="4" t="n">
        <v>72.5</v>
      </c>
      <c r="AP648" s="3" t="n">
        <v>72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1.669307976756466</v>
      </c>
      <c r="E649" s="2" t="n">
        <v>3.133118570092496</v>
      </c>
      <c r="F649" s="3" t="n">
        <v>0.1209128923371386</v>
      </c>
      <c r="G649" s="4" t="n">
        <v>9657</v>
      </c>
      <c r="H649" s="4" t="n">
        <v>8072</v>
      </c>
      <c r="I649" s="3" t="n">
        <v>5101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7.3569</v>
      </c>
      <c r="O649" s="8" t="n">
        <v>8.775499999999999</v>
      </c>
      <c r="P649" s="3" t="n">
        <v>5.5766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37787</t>
        </is>
      </c>
      <c r="V649" s="10" t="inlineStr">
        <is>
          <t>44669</t>
        </is>
      </c>
      <c r="W649" s="3" t="inlineStr">
        <is>
          <t>30050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962.3</v>
      </c>
      <c r="AO649" s="4" t="n">
        <v>992.45</v>
      </c>
      <c r="AP649" s="3" t="n">
        <v>993.65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0.9202453987730048</v>
      </c>
      <c r="E650" s="2" t="n">
        <v>-2.532928064842959</v>
      </c>
      <c r="F650" s="3" t="n">
        <v>0.5197505197505271</v>
      </c>
      <c r="G650" s="4" t="n">
        <v>1621</v>
      </c>
      <c r="H650" s="4" t="n">
        <v>1505</v>
      </c>
      <c r="I650" s="3" t="n">
        <v>1414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0.1313</v>
      </c>
      <c r="O650" s="8" t="n">
        <v>0.1623</v>
      </c>
      <c r="P650" s="3" t="n">
        <v>0.1377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89544</t>
        </is>
      </c>
      <c r="V650" s="10" t="inlineStr">
        <is>
          <t>111477</t>
        </is>
      </c>
      <c r="W650" s="3" t="inlineStr">
        <is>
          <t>88448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9.869999999999999</v>
      </c>
      <c r="AO650" s="4" t="n">
        <v>9.619999999999999</v>
      </c>
      <c r="AP650" s="3" t="n">
        <v>9.67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0.9810263044415658</v>
      </c>
      <c r="E651" s="2" t="n">
        <v>0.6832497064161424</v>
      </c>
      <c r="F651" s="3" t="n">
        <v>0.5089598133814059</v>
      </c>
      <c r="G651" s="4" t="n">
        <v>13865</v>
      </c>
      <c r="H651" s="4" t="n">
        <v>16285</v>
      </c>
      <c r="I651" s="3" t="n">
        <v>13116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13.5247</v>
      </c>
      <c r="O651" s="8" t="n">
        <v>12.0804</v>
      </c>
      <c r="P651" s="3" t="n">
        <v>11.1636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464674</t>
        </is>
      </c>
      <c r="V651" s="10" t="inlineStr">
        <is>
          <t>316046</t>
        </is>
      </c>
      <c r="W651" s="3" t="inlineStr">
        <is>
          <t>237669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187.34</v>
      </c>
      <c r="AO651" s="4" t="n">
        <v>188.62</v>
      </c>
      <c r="AP651" s="3" t="n">
        <v>189.58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1.108573338532677</v>
      </c>
      <c r="E652" s="2" t="n">
        <v>1.157024793388427</v>
      </c>
      <c r="F652" s="3" t="n">
        <v>0.8278867102396571</v>
      </c>
      <c r="G652" s="4" t="n">
        <v>14363</v>
      </c>
      <c r="H652" s="4" t="n">
        <v>16245</v>
      </c>
      <c r="I652" s="3" t="n">
        <v>23121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13.7221</v>
      </c>
      <c r="O652" s="8" t="n">
        <v>20.1107</v>
      </c>
      <c r="P652" s="3" t="n">
        <v>20.2712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246375</t>
        </is>
      </c>
      <c r="V652" s="10" t="inlineStr">
        <is>
          <t>583006</t>
        </is>
      </c>
      <c r="W652" s="3" t="inlineStr">
        <is>
          <t>508070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181.5</v>
      </c>
      <c r="AO652" s="4" t="n">
        <v>183.6</v>
      </c>
      <c r="AP652" s="3" t="n">
        <v>185.12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-2.030782385634883</v>
      </c>
      <c r="E653" s="2" t="n">
        <v>-0.4073023492617661</v>
      </c>
      <c r="F653" s="3" t="n">
        <v>7.11312349375592</v>
      </c>
      <c r="G653" s="4" t="n">
        <v>5002</v>
      </c>
      <c r="H653" s="4" t="n">
        <v>5496</v>
      </c>
      <c r="I653" s="3" t="n">
        <v>8951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2.5265</v>
      </c>
      <c r="O653" s="8" t="n">
        <v>2.4599</v>
      </c>
      <c r="P653" s="3" t="n">
        <v>7.5467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73968</t>
        </is>
      </c>
      <c r="V653" s="10" t="inlineStr">
        <is>
          <t>88988</t>
        </is>
      </c>
      <c r="W653" s="3" t="inlineStr">
        <is>
          <t>273924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137.49</v>
      </c>
      <c r="AO653" s="4" t="n">
        <v>136.93</v>
      </c>
      <c r="AP653" s="3" t="n">
        <v>146.67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3.52143291887662</v>
      </c>
      <c r="E654" s="2" t="n">
        <v>-2.074584243238688</v>
      </c>
      <c r="F654" s="3" t="n">
        <v>0.1200789089973294</v>
      </c>
      <c r="G654" s="4" t="n">
        <v>38873</v>
      </c>
      <c r="H654" s="4" t="n">
        <v>98764</v>
      </c>
      <c r="I654" s="3" t="n">
        <v>39093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171.6177</v>
      </c>
      <c r="O654" s="8" t="n">
        <v>344.2439</v>
      </c>
      <c r="P654" s="3" t="n">
        <v>126.3636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1140820</t>
        </is>
      </c>
      <c r="V654" s="10" t="inlineStr">
        <is>
          <t>2416776</t>
        </is>
      </c>
      <c r="W654" s="3" t="inlineStr">
        <is>
          <t>676737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14072000</v>
      </c>
      <c r="AC654" s="5" t="n">
        <v>1917000</v>
      </c>
      <c r="AD654" s="4" t="n">
        <v>56</v>
      </c>
      <c r="AE654" s="4" t="n">
        <v>19668</v>
      </c>
      <c r="AF654" s="5" t="n">
        <v>5219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601</v>
      </c>
      <c r="AL654" s="4" t="n">
        <v>586.4</v>
      </c>
      <c r="AM654" s="5" t="n">
        <v>587.95</v>
      </c>
      <c r="AN654" s="4" t="n">
        <v>595.3</v>
      </c>
      <c r="AO654" s="4" t="n">
        <v>582.95</v>
      </c>
      <c r="AP654" s="3" t="n">
        <v>583.65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0.2292621925802347</v>
      </c>
      <c r="E655" s="2" t="n">
        <v>0.5094614264920037</v>
      </c>
      <c r="F655" s="3" t="n">
        <v>4.334333298851761</v>
      </c>
      <c r="G655" s="4" t="n">
        <v>11058</v>
      </c>
      <c r="H655" s="4" t="n">
        <v>15193</v>
      </c>
      <c r="I655" s="3" t="n">
        <v>41100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10.8926</v>
      </c>
      <c r="O655" s="8" t="n">
        <v>16.2093</v>
      </c>
      <c r="P655" s="3" t="n">
        <v>57.8547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88904</t>
        </is>
      </c>
      <c r="V655" s="10" t="inlineStr">
        <is>
          <t>149169</t>
        </is>
      </c>
      <c r="W655" s="3" t="inlineStr">
        <is>
          <t>353215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480.9</v>
      </c>
      <c r="AO655" s="4" t="n">
        <v>483.35</v>
      </c>
      <c r="AP655" s="3" t="n">
        <v>504.3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-0.4791238877481316</v>
      </c>
      <c r="E656" s="2" t="n">
        <v>0.1795812318508434</v>
      </c>
      <c r="F656" s="3" t="n">
        <v>-1.962317403409751</v>
      </c>
      <c r="G656" s="4" t="n">
        <v>26611</v>
      </c>
      <c r="H656" s="4" t="n">
        <v>28980</v>
      </c>
      <c r="I656" s="3" t="n">
        <v>75570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67.12569999999999</v>
      </c>
      <c r="O656" s="8" t="n">
        <v>91.0851</v>
      </c>
      <c r="P656" s="3" t="n">
        <v>272.8821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109629</t>
        </is>
      </c>
      <c r="V656" s="10" t="inlineStr">
        <is>
          <t>157880</t>
        </is>
      </c>
      <c r="W656" s="3" t="inlineStr">
        <is>
          <t>624673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1513750</v>
      </c>
      <c r="AC656" s="5" t="n">
        <v>1838500</v>
      </c>
      <c r="AD656" s="4" t="n">
        <v>14709</v>
      </c>
      <c r="AE656" s="4" t="n">
        <v>8391</v>
      </c>
      <c r="AF656" s="5" t="n">
        <v>16459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2630.15</v>
      </c>
      <c r="AL656" s="4" t="n">
        <v>2639.6</v>
      </c>
      <c r="AM656" s="5" t="n">
        <v>2590.3</v>
      </c>
      <c r="AN656" s="4" t="n">
        <v>2617.2</v>
      </c>
      <c r="AO656" s="4" t="n">
        <v>2621.9</v>
      </c>
      <c r="AP656" s="3" t="n">
        <v>2570.45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0.9254039834648542</v>
      </c>
      <c r="E657" s="2" t="n">
        <v>2.066558063765422</v>
      </c>
      <c r="F657" s="3" t="n">
        <v>-0.4674175749008163</v>
      </c>
      <c r="G657" s="4" t="n">
        <v>9057</v>
      </c>
      <c r="H657" s="4" t="n">
        <v>12556</v>
      </c>
      <c r="I657" s="3" t="n">
        <v>20432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15.4184</v>
      </c>
      <c r="O657" s="8" t="n">
        <v>23.0711</v>
      </c>
      <c r="P657" s="3" t="n">
        <v>33.3845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26494</t>
        </is>
      </c>
      <c r="V657" s="10" t="inlineStr">
        <is>
          <t>39426</t>
        </is>
      </c>
      <c r="W657" s="3" t="inlineStr">
        <is>
          <t>56656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2148.5</v>
      </c>
      <c r="AO657" s="4" t="n">
        <v>2192.9</v>
      </c>
      <c r="AP657" s="3" t="n">
        <v>2182.65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3.394723168408288</v>
      </c>
      <c r="E658" s="2" t="n">
        <v>3.205092411636613</v>
      </c>
      <c r="F658" s="3" t="n">
        <v>-1.633933885191803</v>
      </c>
      <c r="G658" s="4" t="n">
        <v>19963</v>
      </c>
      <c r="H658" s="4" t="n">
        <v>34040</v>
      </c>
      <c r="I658" s="3" t="n">
        <v>16465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30.1757</v>
      </c>
      <c r="O658" s="8" t="n">
        <v>43.871</v>
      </c>
      <c r="P658" s="3" t="n">
        <v>17.5755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669931</t>
        </is>
      </c>
      <c r="V658" s="10" t="inlineStr">
        <is>
          <t>864583</t>
        </is>
      </c>
      <c r="W658" s="3" t="inlineStr">
        <is>
          <t>334359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179.09</v>
      </c>
      <c r="AO658" s="4" t="n">
        <v>184.83</v>
      </c>
      <c r="AP658" s="3" t="n">
        <v>181.81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3.131369279229197</v>
      </c>
      <c r="E659" s="2" t="n">
        <v>-2.461372619475394</v>
      </c>
      <c r="F659" s="3" t="n">
        <v>0.02762939767912641</v>
      </c>
      <c r="G659" s="4" t="n">
        <v>2543</v>
      </c>
      <c r="H659" s="4" t="n">
        <v>1334</v>
      </c>
      <c r="I659" s="3" t="n">
        <v>1654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0.9378000000000001</v>
      </c>
      <c r="O659" s="8" t="n">
        <v>0.3987</v>
      </c>
      <c r="P659" s="3" t="n">
        <v>0.6534000000000001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8122</t>
        </is>
      </c>
      <c r="V659" s="10" t="inlineStr">
        <is>
          <t>3032</t>
        </is>
      </c>
      <c r="W659" s="3" t="inlineStr">
        <is>
          <t>6013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556.6</v>
      </c>
      <c r="AO659" s="4" t="n">
        <v>542.9</v>
      </c>
      <c r="AP659" s="3" t="n">
        <v>543.05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2.287679425837331</v>
      </c>
      <c r="E660" s="2" t="n">
        <v>1.008624470106706</v>
      </c>
      <c r="F660" s="3" t="n">
        <v>0.6657018813314071</v>
      </c>
      <c r="G660" s="4" t="n">
        <v>7479</v>
      </c>
      <c r="H660" s="4" t="n">
        <v>8040</v>
      </c>
      <c r="I660" s="3" t="n">
        <v>6447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3.3715</v>
      </c>
      <c r="O660" s="8" t="n">
        <v>2.2222</v>
      </c>
      <c r="P660" s="3" t="n">
        <v>1.9726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56488</t>
        </is>
      </c>
      <c r="V660" s="10" t="inlineStr">
        <is>
          <t>30341</t>
        </is>
      </c>
      <c r="W660" s="3" t="inlineStr">
        <is>
          <t>33297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342.05</v>
      </c>
      <c r="AO660" s="4" t="n">
        <v>345.5</v>
      </c>
      <c r="AP660" s="3" t="n">
        <v>347.8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1.477449455676516</v>
      </c>
      <c r="E661" s="2" t="n">
        <v>2.068965517241379</v>
      </c>
      <c r="F661" s="3" t="n">
        <v>0.6306306306306375</v>
      </c>
      <c r="G661" s="4" t="n">
        <v>6368</v>
      </c>
      <c r="H661" s="4" t="n">
        <v>6534</v>
      </c>
      <c r="I661" s="3" t="n">
        <v>4439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3.6997</v>
      </c>
      <c r="O661" s="8" t="n">
        <v>3.7145</v>
      </c>
      <c r="P661" s="3" t="n">
        <v>2.4917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40768</t>
        </is>
      </c>
      <c r="V661" s="10" t="inlineStr">
        <is>
          <t>53766</t>
        </is>
      </c>
      <c r="W661" s="3" t="inlineStr">
        <is>
          <t>28644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326.25</v>
      </c>
      <c r="AO661" s="4" t="n">
        <v>333</v>
      </c>
      <c r="AP661" s="3" t="n">
        <v>335.1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-0.2925687536571136</v>
      </c>
      <c r="E662" s="2" t="n">
        <v>2.053990610328647</v>
      </c>
      <c r="F662" s="3" t="n">
        <v>2.357676825761933</v>
      </c>
      <c r="G662" s="4" t="n">
        <v>9274</v>
      </c>
      <c r="H662" s="4" t="n">
        <v>10476</v>
      </c>
      <c r="I662" s="3" t="n">
        <v>16620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4.952</v>
      </c>
      <c r="O662" s="8" t="n">
        <v>8.3447</v>
      </c>
      <c r="P662" s="3" t="n">
        <v>16.7535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1348601</t>
        </is>
      </c>
      <c r="V662" s="10" t="inlineStr">
        <is>
          <t>2243355</t>
        </is>
      </c>
      <c r="W662" s="3" t="inlineStr">
        <is>
          <t>3274424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17.04</v>
      </c>
      <c r="AO662" s="4" t="n">
        <v>17.39</v>
      </c>
      <c r="AP662" s="3" t="n">
        <v>17.8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-1.410561370123696</v>
      </c>
      <c r="E663" s="2" t="n">
        <v>1.06159673800275</v>
      </c>
      <c r="F663" s="3" t="n">
        <v>-0.279322940291733</v>
      </c>
      <c r="G663" s="4" t="n">
        <v>8950</v>
      </c>
      <c r="H663" s="4" t="n">
        <v>5623</v>
      </c>
      <c r="I663" s="3" t="n">
        <v>9017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6.8743</v>
      </c>
      <c r="O663" s="8" t="n">
        <v>3.6071</v>
      </c>
      <c r="P663" s="3" t="n">
        <v>6.2198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16157</t>
        </is>
      </c>
      <c r="V663" s="10" t="inlineStr">
        <is>
          <t>9391</t>
        </is>
      </c>
      <c r="W663" s="3" t="inlineStr">
        <is>
          <t>18863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2072.35</v>
      </c>
      <c r="AO663" s="4" t="n">
        <v>2094.35</v>
      </c>
      <c r="AP663" s="3" t="n">
        <v>2088.5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0.1726681945185697</v>
      </c>
      <c r="E664" s="2" t="n">
        <v>0.7333584054155583</v>
      </c>
      <c r="F664" s="3" t="n">
        <v>0.9831373281065388</v>
      </c>
      <c r="G664" s="4" t="n">
        <v>5068</v>
      </c>
      <c r="H664" s="4" t="n">
        <v>4220</v>
      </c>
      <c r="I664" s="3" t="n">
        <v>7123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3.5358</v>
      </c>
      <c r="O664" s="8" t="n">
        <v>3.1751</v>
      </c>
      <c r="P664" s="3" t="n">
        <v>4.9039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9108</t>
        </is>
      </c>
      <c r="V664" s="10" t="inlineStr">
        <is>
          <t>6442</t>
        </is>
      </c>
      <c r="W664" s="3" t="inlineStr">
        <is>
          <t>18268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1595.4</v>
      </c>
      <c r="AO664" s="4" t="n">
        <v>1607.1</v>
      </c>
      <c r="AP664" s="3" t="n">
        <v>1622.9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-0.5589908483799136</v>
      </c>
      <c r="E665" s="2" t="n">
        <v>1.661526216296888</v>
      </c>
      <c r="F665" s="3" t="n">
        <v>-0.08807985907222882</v>
      </c>
      <c r="G665" s="4" t="n">
        <v>1384</v>
      </c>
      <c r="H665" s="4" t="n">
        <v>2475</v>
      </c>
      <c r="I665" s="3" t="n">
        <v>2751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0.5492</v>
      </c>
      <c r="O665" s="8" t="n">
        <v>1.1502</v>
      </c>
      <c r="P665" s="3" t="n">
        <v>1.1518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13946</t>
        </is>
      </c>
      <c r="V665" s="10" t="inlineStr">
        <is>
          <t>32916</t>
        </is>
      </c>
      <c r="W665" s="3" t="inlineStr">
        <is>
          <t>26075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201.02</v>
      </c>
      <c r="AO665" s="4" t="n">
        <v>204.36</v>
      </c>
      <c r="AP665" s="3" t="n">
        <v>204.18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1.321294868971592</v>
      </c>
      <c r="E666" s="2" t="n">
        <v>-0.1260595522712493</v>
      </c>
      <c r="F666" s="3" t="n">
        <v>-2.354630919220052</v>
      </c>
      <c r="G666" s="4" t="n">
        <v>53</v>
      </c>
      <c r="H666" s="4" t="n">
        <v>33</v>
      </c>
      <c r="I666" s="3" t="n">
        <v>73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0.073</v>
      </c>
      <c r="O666" s="8" t="n">
        <v>0.044</v>
      </c>
      <c r="P666" s="3" t="n">
        <v>0.0589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1150.25</v>
      </c>
      <c r="AO666" s="4" t="n">
        <v>1148.8</v>
      </c>
      <c r="AP666" s="3" t="n">
        <v>1121.75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0.4617424537867618</v>
      </c>
      <c r="E667" s="2" t="n">
        <v>-1.218925171969379</v>
      </c>
      <c r="F667" s="3" t="n">
        <v>0.6177691146881172</v>
      </c>
      <c r="G667" s="4" t="n">
        <v>234</v>
      </c>
      <c r="H667" s="4" t="n">
        <v>248</v>
      </c>
      <c r="I667" s="3" t="n">
        <v>222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1.2702</v>
      </c>
      <c r="O667" s="8" t="n">
        <v>0.5766</v>
      </c>
      <c r="P667" s="3" t="n">
        <v>0.8172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3779</t>
        </is>
      </c>
      <c r="V667" s="10" t="inlineStr">
        <is>
          <t>1445</t>
        </is>
      </c>
      <c r="W667" s="3" t="inlineStr">
        <is>
          <t>2234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3220.05</v>
      </c>
      <c r="AO667" s="4" t="n">
        <v>3180.8</v>
      </c>
      <c r="AP667" s="3" t="n">
        <v>3200.45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6.704549391912962</v>
      </c>
      <c r="E668" s="2" t="n">
        <v>8.238082867904932</v>
      </c>
      <c r="F668" s="3" t="n">
        <v>3.282032820328192</v>
      </c>
      <c r="G668" s="4" t="n">
        <v>123276</v>
      </c>
      <c r="H668" s="4" t="n">
        <v>106314</v>
      </c>
      <c r="I668" s="3" t="n">
        <v>81994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361.9151000000001</v>
      </c>
      <c r="O668" s="8" t="n">
        <v>318.5113</v>
      </c>
      <c r="P668" s="3" t="n">
        <v>247.7878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391858</t>
        </is>
      </c>
      <c r="V668" s="10" t="inlineStr">
        <is>
          <t>473495</t>
        </is>
      </c>
      <c r="W668" s="3" t="inlineStr">
        <is>
          <t>343840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1539.8</v>
      </c>
      <c r="AO668" s="4" t="n">
        <v>1666.65</v>
      </c>
      <c r="AP668" s="3" t="n">
        <v>1721.35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-3.558755045806262</v>
      </c>
      <c r="E669" s="2" t="n">
        <v>0.4396461744457056</v>
      </c>
      <c r="F669" s="3" t="n">
        <v>3.583649990552764</v>
      </c>
      <c r="G669" s="4" t="n">
        <v>11641</v>
      </c>
      <c r="H669" s="4" t="n">
        <v>5767</v>
      </c>
      <c r="I669" s="3" t="n">
        <v>8353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33.7722</v>
      </c>
      <c r="O669" s="8" t="n">
        <v>18.3157</v>
      </c>
      <c r="P669" s="3" t="n">
        <v>35.2109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27936</t>
        </is>
      </c>
      <c r="V669" s="10" t="inlineStr">
        <is>
          <t>15704</t>
        </is>
      </c>
      <c r="W669" s="3" t="inlineStr">
        <is>
          <t>39300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4742.45</v>
      </c>
      <c r="AO669" s="4" t="n">
        <v>4763.3</v>
      </c>
      <c r="AP669" s="3" t="n">
        <v>4934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-0.7689491028927034</v>
      </c>
      <c r="E670" s="2" t="n">
        <v>-0.0369003690036958</v>
      </c>
      <c r="F670" s="3" t="n">
        <v>0.7382798080472472</v>
      </c>
      <c r="G670" s="4" t="n">
        <v>22</v>
      </c>
      <c r="H670" s="4" t="n">
        <v>30</v>
      </c>
      <c r="I670" s="3" t="n">
        <v>21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0.005699999999999999</v>
      </c>
      <c r="O670" s="8" t="n">
        <v>0.0299</v>
      </c>
      <c r="P670" s="3" t="n">
        <v>0.0018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1706</t>
        </is>
      </c>
      <c r="V670" s="10" t="inlineStr">
        <is>
          <t>10954</t>
        </is>
      </c>
      <c r="W670" s="3" t="inlineStr">
        <is>
          <t>634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</v>
      </c>
      <c r="AO670" s="4" t="n">
        <v>27.09</v>
      </c>
      <c r="AP670" s="3" t="n">
        <v>27.29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1.436824918362213</v>
      </c>
      <c r="E671" s="2" t="n">
        <v>1.253033529790501</v>
      </c>
      <c r="F671" s="3" t="n">
        <v>4.607708863236165</v>
      </c>
      <c r="G671" s="4" t="n">
        <v>21981</v>
      </c>
      <c r="H671" s="4" t="n">
        <v>20511</v>
      </c>
      <c r="I671" s="3" t="n">
        <v>47953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26.3792</v>
      </c>
      <c r="O671" s="8" t="n">
        <v>25.4504</v>
      </c>
      <c r="P671" s="3" t="n">
        <v>72.1773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611720</t>
        </is>
      </c>
      <c r="V671" s="10" t="inlineStr">
        <is>
          <t>544397</t>
        </is>
      </c>
      <c r="W671" s="3" t="inlineStr">
        <is>
          <t>1338999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201.91</v>
      </c>
      <c r="AO671" s="4" t="n">
        <v>204.44</v>
      </c>
      <c r="AP671" s="3" t="n">
        <v>213.86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0.6849315068493196</v>
      </c>
      <c r="E672" s="2" t="n">
        <v>3.024680946758866</v>
      </c>
      <c r="F672" s="3" t="n">
        <v>-0.3601637107776243</v>
      </c>
      <c r="G672" s="4" t="n">
        <v>1327</v>
      </c>
      <c r="H672" s="4" t="n">
        <v>2984</v>
      </c>
      <c r="I672" s="3" t="n">
        <v>1402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0.6138</v>
      </c>
      <c r="O672" s="8" t="n">
        <v>1.9186</v>
      </c>
      <c r="P672" s="3" t="n">
        <v>1.0309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14694</t>
        </is>
      </c>
      <c r="V672" s="10" t="inlineStr">
        <is>
          <t>40163</t>
        </is>
      </c>
      <c r="W672" s="3" t="inlineStr">
        <is>
          <t>23566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177.87</v>
      </c>
      <c r="AO672" s="4" t="n">
        <v>183.25</v>
      </c>
      <c r="AP672" s="3" t="n">
        <v>182.59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1.79623085983509</v>
      </c>
      <c r="E673" s="2" t="n">
        <v>-1.026901938096619</v>
      </c>
      <c r="F673" s="3" t="n">
        <v>1.461347362268011</v>
      </c>
      <c r="G673" s="4" t="n">
        <v>18257</v>
      </c>
      <c r="H673" s="4" t="n">
        <v>24815</v>
      </c>
      <c r="I673" s="3" t="n">
        <v>30039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13.9472</v>
      </c>
      <c r="O673" s="8" t="n">
        <v>27.1451</v>
      </c>
      <c r="P673" s="3" t="n">
        <v>32.3315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169103</t>
        </is>
      </c>
      <c r="V673" s="10" t="inlineStr">
        <is>
          <t>470457</t>
        </is>
      </c>
      <c r="W673" s="3" t="inlineStr">
        <is>
          <t>573146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345.7</v>
      </c>
      <c r="AO673" s="4" t="n">
        <v>342.15</v>
      </c>
      <c r="AP673" s="3" t="n">
        <v>347.15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-2.409638554216864</v>
      </c>
      <c r="E674" s="2" t="n">
        <v>-0.08573388203017346</v>
      </c>
      <c r="F674" s="3" t="n">
        <v>-0.8923974600995419</v>
      </c>
      <c r="G674" s="4" t="n">
        <v>1694</v>
      </c>
      <c r="H674" s="4" t="n">
        <v>885</v>
      </c>
      <c r="I674" s="3" t="n">
        <v>2179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0.4886</v>
      </c>
      <c r="O674" s="8" t="n">
        <v>0.6425</v>
      </c>
      <c r="P674" s="3" t="n">
        <v>0.5479000000000001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61941</t>
        </is>
      </c>
      <c r="V674" s="10" t="inlineStr">
        <is>
          <t>97298</t>
        </is>
      </c>
      <c r="W674" s="3" t="inlineStr">
        <is>
          <t>53204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58.32</v>
      </c>
      <c r="AO674" s="4" t="n">
        <v>58.27</v>
      </c>
      <c r="AP674" s="3" t="n">
        <v>57.75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-5.01132502831258</v>
      </c>
      <c r="E675" s="2" t="n">
        <v>1.99701937406856</v>
      </c>
      <c r="F675" s="3" t="n">
        <v>3.331385154880189</v>
      </c>
      <c r="G675" s="4" t="n">
        <v>65</v>
      </c>
      <c r="H675" s="4" t="n">
        <v>46</v>
      </c>
      <c r="I675" s="3" t="n">
        <v>63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0.0298</v>
      </c>
      <c r="O675" s="8" t="n">
        <v>0.0596</v>
      </c>
      <c r="P675" s="3" t="n">
        <v>0.0493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33.55</v>
      </c>
      <c r="AO675" s="4" t="n">
        <v>34.22</v>
      </c>
      <c r="AP675" s="3" t="n">
        <v>35.36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10.32148900169204</v>
      </c>
      <c r="E676" s="2" t="n">
        <v>-0.6901840490797536</v>
      </c>
      <c r="F676" s="3" t="n">
        <v>0.1544401544401649</v>
      </c>
      <c r="G676" s="4" t="n">
        <v>13193</v>
      </c>
      <c r="H676" s="4" t="n">
        <v>3953</v>
      </c>
      <c r="I676" s="3" t="n">
        <v>3148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5.9682</v>
      </c>
      <c r="O676" s="8" t="n">
        <v>1.2325</v>
      </c>
      <c r="P676" s="3" t="n">
        <v>1.2255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1381582</t>
        </is>
      </c>
      <c r="V676" s="10" t="inlineStr">
        <is>
          <t>522534</t>
        </is>
      </c>
      <c r="W676" s="3" t="inlineStr">
        <is>
          <t>457934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13.04</v>
      </c>
      <c r="AO676" s="4" t="n">
        <v>12.95</v>
      </c>
      <c r="AP676" s="3" t="n">
        <v>12.97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2.985074626865675</v>
      </c>
      <c r="E677" s="2" t="n">
        <v>0.4830917874396247</v>
      </c>
      <c r="F677" s="3" t="n">
        <v>1.442307692307683</v>
      </c>
      <c r="G677" s="4" t="n">
        <v>28047</v>
      </c>
      <c r="H677" s="4" t="n">
        <v>26266</v>
      </c>
      <c r="I677" s="3" t="n">
        <v>33917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17.6886</v>
      </c>
      <c r="O677" s="8" t="n">
        <v>9.013500000000001</v>
      </c>
      <c r="P677" s="3" t="n">
        <v>16.3976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28160526</t>
        </is>
      </c>
      <c r="V677" s="10" t="inlineStr">
        <is>
          <t>19429552</t>
        </is>
      </c>
      <c r="W677" s="3" t="inlineStr">
        <is>
          <t>25692206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2.07</v>
      </c>
      <c r="AO677" s="4" t="n">
        <v>2.08</v>
      </c>
      <c r="AP677" s="3" t="n">
        <v>2.11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-0.5419863447596127</v>
      </c>
      <c r="E678" s="2" t="n">
        <v>2.533616418966726</v>
      </c>
      <c r="F678" s="3" t="n">
        <v>0.8972943125345192</v>
      </c>
      <c r="G678" s="4" t="n">
        <v>497</v>
      </c>
      <c r="H678" s="4" t="n">
        <v>1602</v>
      </c>
      <c r="I678" s="3" t="n">
        <v>850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0.2005</v>
      </c>
      <c r="O678" s="8" t="n">
        <v>0.5598</v>
      </c>
      <c r="P678" s="3" t="n">
        <v>0.172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6437</t>
        </is>
      </c>
      <c r="V678" s="10" t="inlineStr">
        <is>
          <t>9545</t>
        </is>
      </c>
      <c r="W678" s="3" t="inlineStr">
        <is>
          <t>6016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141.3</v>
      </c>
      <c r="AO678" s="4" t="n">
        <v>144.88</v>
      </c>
      <c r="AP678" s="3" t="n">
        <v>146.18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-1.385208383522043</v>
      </c>
      <c r="E679" s="2" t="n">
        <v>2.430682789788686</v>
      </c>
      <c r="F679" s="3" t="n">
        <v>-1.168614357262112</v>
      </c>
      <c r="G679" s="4" t="n">
        <v>2207</v>
      </c>
      <c r="H679" s="4" t="n">
        <v>2587</v>
      </c>
      <c r="I679" s="3" t="n">
        <v>3130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1.6097</v>
      </c>
      <c r="O679" s="8" t="n">
        <v>2.2638</v>
      </c>
      <c r="P679" s="3" t="n">
        <v>2.3183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18871</t>
        </is>
      </c>
      <c r="V679" s="10" t="inlineStr">
        <is>
          <t>25468</t>
        </is>
      </c>
      <c r="W679" s="3" t="inlineStr">
        <is>
          <t>24366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409.35</v>
      </c>
      <c r="AO679" s="4" t="n">
        <v>419.3</v>
      </c>
      <c r="AP679" s="3" t="n">
        <v>414.4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-0.1237140252636973</v>
      </c>
      <c r="E680" s="2" t="n">
        <v>1.734141730230126</v>
      </c>
      <c r="F680" s="3" t="n">
        <v>0.294777314963147</v>
      </c>
      <c r="G680" s="4" t="n">
        <v>2645</v>
      </c>
      <c r="H680" s="4" t="n">
        <v>3847</v>
      </c>
      <c r="I680" s="3" t="n">
        <v>4803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1.6561</v>
      </c>
      <c r="O680" s="8" t="n">
        <v>2.0371</v>
      </c>
      <c r="P680" s="3" t="n">
        <v>2.4785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11020</t>
        </is>
      </c>
      <c r="V680" s="10" t="inlineStr">
        <is>
          <t>8979</t>
        </is>
      </c>
      <c r="W680" s="3" t="inlineStr">
        <is>
          <t>16847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766.95</v>
      </c>
      <c r="AO680" s="4" t="n">
        <v>780.25</v>
      </c>
      <c r="AP680" s="3" t="n">
        <v>782.55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-0.1829065513801169</v>
      </c>
      <c r="E681" s="2" t="n">
        <v>4.064634349491937</v>
      </c>
      <c r="F681" s="3" t="n">
        <v>0.5602689290859613</v>
      </c>
      <c r="G681" s="4" t="n">
        <v>622</v>
      </c>
      <c r="H681" s="4" t="n">
        <v>1228</v>
      </c>
      <c r="I681" s="3" t="n">
        <v>57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0.1229</v>
      </c>
      <c r="O681" s="8" t="n">
        <v>0.1926</v>
      </c>
      <c r="P681" s="3" t="n">
        <v>0.0707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300.15</v>
      </c>
      <c r="AO681" s="4" t="n">
        <v>312.35</v>
      </c>
      <c r="AP681" s="3" t="n">
        <v>314.1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1.96267696267697</v>
      </c>
      <c r="E682" s="2" t="n">
        <v>-0.6731881771326487</v>
      </c>
      <c r="F682" s="3" t="n">
        <v>-0.03176956475695802</v>
      </c>
      <c r="G682" s="4" t="n">
        <v>13688</v>
      </c>
      <c r="H682" s="4" t="n">
        <v>12979</v>
      </c>
      <c r="I682" s="3" t="n">
        <v>11633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22.9684</v>
      </c>
      <c r="O682" s="8" t="n">
        <v>14.9916</v>
      </c>
      <c r="P682" s="3" t="n">
        <v>15.7085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183716</t>
        </is>
      </c>
      <c r="V682" s="10" t="inlineStr">
        <is>
          <t>71566</t>
        </is>
      </c>
      <c r="W682" s="3" t="inlineStr">
        <is>
          <t>113263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502500</v>
      </c>
      <c r="AC682" s="5" t="n">
        <v>832500</v>
      </c>
      <c r="AD682" s="4" t="n">
        <v>2149</v>
      </c>
      <c r="AE682" s="4" t="n">
        <v>2235</v>
      </c>
      <c r="AF682" s="5" t="n">
        <v>3341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476.2</v>
      </c>
      <c r="AL682" s="4" t="n">
        <v>475.15</v>
      </c>
      <c r="AM682" s="5" t="n">
        <v>474.35</v>
      </c>
      <c r="AN682" s="4" t="n">
        <v>475.35</v>
      </c>
      <c r="AO682" s="4" t="n">
        <v>472.15</v>
      </c>
      <c r="AP682" s="3" t="n">
        <v>472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-3.835258226193066</v>
      </c>
      <c r="E683" s="2" t="n">
        <v>1.268978019487866</v>
      </c>
      <c r="F683" s="3" t="n">
        <v>-0.179010964421567</v>
      </c>
      <c r="G683" s="4" t="n">
        <v>699</v>
      </c>
      <c r="H683" s="4" t="n">
        <v>51</v>
      </c>
      <c r="I683" s="3" t="n">
        <v>96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0.0478</v>
      </c>
      <c r="O683" s="8" t="n">
        <v>0.0071</v>
      </c>
      <c r="P683" s="3" t="n">
        <v>0.0044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3824</t>
        </is>
      </c>
      <c r="V683" s="10" t="inlineStr">
        <is>
          <t>1399</t>
        </is>
      </c>
      <c r="W683" s="3" t="inlineStr">
        <is>
          <t>639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44.13</v>
      </c>
      <c r="AO683" s="4" t="n">
        <v>44.69</v>
      </c>
      <c r="AP683" s="3" t="n">
        <v>44.61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4.129432790894563</v>
      </c>
      <c r="E684" s="2" t="n">
        <v>-0.5058717253839123</v>
      </c>
      <c r="F684" s="3" t="n">
        <v>0.01361903032502847</v>
      </c>
      <c r="G684" s="4" t="n">
        <v>28762</v>
      </c>
      <c r="H684" s="4" t="n">
        <v>17647</v>
      </c>
      <c r="I684" s="3" t="n">
        <v>21063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21.7769</v>
      </c>
      <c r="O684" s="8" t="n">
        <v>18.9393</v>
      </c>
      <c r="P684" s="3" t="n">
        <v>20.0311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72007</t>
        </is>
      </c>
      <c r="V684" s="10" t="inlineStr">
        <is>
          <t>72608</t>
        </is>
      </c>
      <c r="W684" s="3" t="inlineStr">
        <is>
          <t>78543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1107</v>
      </c>
      <c r="AO684" s="4" t="n">
        <v>1101.4</v>
      </c>
      <c r="AP684" s="3" t="n">
        <v>1101.55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0.06476683937823696</v>
      </c>
      <c r="E685" s="2" t="n">
        <v>0.3398058252427199</v>
      </c>
      <c r="F685" s="3" t="n">
        <v>-0.2741493307530956</v>
      </c>
      <c r="G685" s="4" t="n">
        <v>2124</v>
      </c>
      <c r="H685" s="4" t="n">
        <v>3496</v>
      </c>
      <c r="I685" s="3" t="n">
        <v>3852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0.7711</v>
      </c>
      <c r="O685" s="8" t="n">
        <v>1.4394</v>
      </c>
      <c r="P685" s="3" t="n">
        <v>2.0119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55687</t>
        </is>
      </c>
      <c r="V685" s="10" t="inlineStr">
        <is>
          <t>139110</t>
        </is>
      </c>
      <c r="W685" s="3" t="inlineStr">
        <is>
          <t>161287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61.8</v>
      </c>
      <c r="AO685" s="4" t="n">
        <v>62.01</v>
      </c>
      <c r="AP685" s="3" t="n">
        <v>61.84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-2.192297333692428</v>
      </c>
      <c r="E686" s="2" t="n">
        <v>-1.547527260711533</v>
      </c>
      <c r="F686" s="3" t="n">
        <v>0.9005985344297059</v>
      </c>
      <c r="G686" s="4" t="n">
        <v>3011</v>
      </c>
      <c r="H686" s="4" t="n">
        <v>4271</v>
      </c>
      <c r="I686" s="3" t="n">
        <v>3238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2.3931</v>
      </c>
      <c r="O686" s="8" t="n">
        <v>4.9514</v>
      </c>
      <c r="P686" s="3" t="n">
        <v>2.9293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65117</t>
        </is>
      </c>
      <c r="V686" s="10" t="inlineStr">
        <is>
          <t>184202</t>
        </is>
      </c>
      <c r="W686" s="3" t="inlineStr">
        <is>
          <t>74869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181.58</v>
      </c>
      <c r="AO686" s="4" t="n">
        <v>178.77</v>
      </c>
      <c r="AP686" s="3" t="n">
        <v>180.38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1.402805611222433</v>
      </c>
      <c r="E687" s="2" t="n">
        <v>-0.1976284584980195</v>
      </c>
      <c r="F687" s="3" t="n">
        <v>1.386138613861392</v>
      </c>
      <c r="G687" s="4" t="n">
        <v>2049</v>
      </c>
      <c r="H687" s="4" t="n">
        <v>2551</v>
      </c>
      <c r="I687" s="3" t="n">
        <v>2236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0.8407</v>
      </c>
      <c r="O687" s="8" t="n">
        <v>0.8431999999999999</v>
      </c>
      <c r="P687" s="3" t="n">
        <v>0.7044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5.06</v>
      </c>
      <c r="AO687" s="4" t="n">
        <v>5.05</v>
      </c>
      <c r="AP687" s="3" t="n">
        <v>5.12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1.685393258426964</v>
      </c>
      <c r="E688" s="2" t="n">
        <v>3.314917127071834</v>
      </c>
      <c r="F688" s="3" t="n">
        <v>-0.6238859180035676</v>
      </c>
      <c r="G688" s="4" t="n">
        <v>813</v>
      </c>
      <c r="H688" s="4" t="n">
        <v>1037</v>
      </c>
      <c r="I688" s="3" t="n">
        <v>517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0.2041</v>
      </c>
      <c r="O688" s="8" t="n">
        <v>1.609</v>
      </c>
      <c r="P688" s="3" t="n">
        <v>0.1203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127362</t>
        </is>
      </c>
      <c r="V688" s="10" t="inlineStr">
        <is>
          <t>1321765</t>
        </is>
      </c>
      <c r="W688" s="3" t="inlineStr">
        <is>
          <t>77592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10.86</v>
      </c>
      <c r="AO688" s="4" t="n">
        <v>11.22</v>
      </c>
      <c r="AP688" s="3" t="n">
        <v>11.15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1.738948006387029</v>
      </c>
      <c r="E689" s="2" t="n">
        <v>2.522596831288436</v>
      </c>
      <c r="F689" s="3" t="n">
        <v>-0.1743153095772691</v>
      </c>
      <c r="G689" s="4" t="n">
        <v>115461</v>
      </c>
      <c r="H689" s="4" t="n">
        <v>111722</v>
      </c>
      <c r="I689" s="3" t="n">
        <v>104273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860.293</v>
      </c>
      <c r="O689" s="8" t="n">
        <v>953.4586</v>
      </c>
      <c r="P689" s="3" t="n">
        <v>652.5876999999999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765086</t>
        </is>
      </c>
      <c r="V689" s="10" t="inlineStr">
        <is>
          <t>1117365</t>
        </is>
      </c>
      <c r="W689" s="3" t="inlineStr">
        <is>
          <t>520340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2542050</v>
      </c>
      <c r="AC689" s="5" t="n">
        <v>1592100</v>
      </c>
      <c r="AD689" s="4" t="n">
        <v>23896</v>
      </c>
      <c r="AE689" s="4" t="n">
        <v>29729</v>
      </c>
      <c r="AF689" s="5" t="n">
        <v>24739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4381.55</v>
      </c>
      <c r="AL689" s="4" t="n">
        <v>4494.6</v>
      </c>
      <c r="AM689" s="5" t="n">
        <v>4489.5</v>
      </c>
      <c r="AN689" s="4" t="n">
        <v>4364.55</v>
      </c>
      <c r="AO689" s="4" t="n">
        <v>4474.65</v>
      </c>
      <c r="AP689" s="3" t="n">
        <v>4466.85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0.5393071976768274</v>
      </c>
      <c r="E690" s="2" t="n">
        <v>0.4195034729385969</v>
      </c>
      <c r="F690" s="3" t="n">
        <v>-0.7053828242706447</v>
      </c>
      <c r="G690" s="4" t="n">
        <v>11744</v>
      </c>
      <c r="H690" s="4" t="n">
        <v>15896</v>
      </c>
      <c r="I690" s="3" t="n">
        <v>21968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12.6725</v>
      </c>
      <c r="O690" s="8" t="n">
        <v>59.761</v>
      </c>
      <c r="P690" s="3" t="n">
        <v>19.9608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74216</t>
        </is>
      </c>
      <c r="V690" s="10" t="inlineStr">
        <is>
          <t>676969</t>
        </is>
      </c>
      <c r="W690" s="3" t="inlineStr">
        <is>
          <t>138566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727.05</v>
      </c>
      <c r="AO690" s="4" t="n">
        <v>730.1</v>
      </c>
      <c r="AP690" s="3" t="n">
        <v>724.95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-3.574674341108754</v>
      </c>
      <c r="E691" s="2" t="n">
        <v>0.5340873389883811</v>
      </c>
      <c r="F691" s="3" t="n">
        <v>0</v>
      </c>
      <c r="G691" s="4" t="n">
        <v>3834</v>
      </c>
      <c r="H691" s="4" t="n">
        <v>7160</v>
      </c>
      <c r="I691" s="3" t="n">
        <v>4907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3.2422</v>
      </c>
      <c r="O691" s="8" t="n">
        <v>4.9999</v>
      </c>
      <c r="P691" s="3" t="n">
        <v>5.4652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433716</t>
        </is>
      </c>
      <c r="V691" s="10" t="inlineStr">
        <is>
          <t>573969</t>
        </is>
      </c>
      <c r="W691" s="3" t="inlineStr">
        <is>
          <t>510904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31.83</v>
      </c>
      <c r="AO691" s="4" t="n">
        <v>32</v>
      </c>
      <c r="AP691" s="3" t="n">
        <v>32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0.3965107057890563</v>
      </c>
      <c r="E692" s="2" t="n">
        <v>0.03510619624362503</v>
      </c>
      <c r="F692" s="3" t="n">
        <v>2.193367257413581</v>
      </c>
      <c r="G692" s="4" t="n">
        <v>2036</v>
      </c>
      <c r="H692" s="4" t="n">
        <v>2043</v>
      </c>
      <c r="I692" s="3" t="n">
        <v>4289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3.472</v>
      </c>
      <c r="O692" s="8" t="n">
        <v>3.5778</v>
      </c>
      <c r="P692" s="3" t="n">
        <v>5.370800000000001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36781</t>
        </is>
      </c>
      <c r="V692" s="10" t="inlineStr">
        <is>
          <t>43160</t>
        </is>
      </c>
      <c r="W692" s="3" t="inlineStr">
        <is>
          <t>39977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569.7</v>
      </c>
      <c r="AO692" s="4" t="n">
        <v>569.9</v>
      </c>
      <c r="AP692" s="3" t="n">
        <v>582.4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0.3560126582278391</v>
      </c>
      <c r="E693" s="2" t="n">
        <v>-3.153330705557746</v>
      </c>
      <c r="F693" s="3" t="n">
        <v>-0.08140008140007678</v>
      </c>
      <c r="G693" s="4" t="n">
        <v>164</v>
      </c>
      <c r="H693" s="4" t="n">
        <v>218</v>
      </c>
      <c r="I693" s="3" t="n">
        <v>267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0.2125</v>
      </c>
      <c r="O693" s="8" t="n">
        <v>0.3749</v>
      </c>
      <c r="P693" s="3" t="n">
        <v>0.6237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253.7</v>
      </c>
      <c r="AO693" s="4" t="n">
        <v>245.7</v>
      </c>
      <c r="AP693" s="3" t="n">
        <v>245.5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-0.0103906899418145</v>
      </c>
      <c r="E694" s="2" t="n">
        <v>5.881741660604804</v>
      </c>
      <c r="F694" s="3" t="n">
        <v>-1.334772794189815</v>
      </c>
      <c r="G694" s="4" t="n">
        <v>956</v>
      </c>
      <c r="H694" s="4" t="n">
        <v>5551</v>
      </c>
      <c r="I694" s="3" t="n">
        <v>3610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0.8408</v>
      </c>
      <c r="O694" s="8" t="n">
        <v>10.2674</v>
      </c>
      <c r="P694" s="3" t="n">
        <v>4.348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9009</t>
        </is>
      </c>
      <c r="V694" s="10" t="inlineStr">
        <is>
          <t>44614</t>
        </is>
      </c>
      <c r="W694" s="3" t="inlineStr">
        <is>
          <t>21171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481.15</v>
      </c>
      <c r="AO694" s="4" t="n">
        <v>509.45</v>
      </c>
      <c r="AP694" s="3" t="n">
        <v>502.65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1.367614879649891</v>
      </c>
      <c r="E695" s="2" t="n">
        <v>-8.148947652455485</v>
      </c>
      <c r="F695" s="3" t="n">
        <v>2.350176263219754</v>
      </c>
      <c r="G695" s="4" t="n">
        <v>4762</v>
      </c>
      <c r="H695" s="4" t="n">
        <v>45432</v>
      </c>
      <c r="I695" s="3" t="n">
        <v>18836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2.9173</v>
      </c>
      <c r="O695" s="8" t="n">
        <v>72.429</v>
      </c>
      <c r="P695" s="3" t="n">
        <v>21.8685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703426</t>
        </is>
      </c>
      <c r="V695" s="10" t="inlineStr">
        <is>
          <t>12969126</t>
        </is>
      </c>
      <c r="W695" s="3" t="inlineStr">
        <is>
          <t>3408319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18.53</v>
      </c>
      <c r="AO695" s="4" t="n">
        <v>17.02</v>
      </c>
      <c r="AP695" s="3" t="n">
        <v>17.42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0.2996956216342819</v>
      </c>
      <c r="E696" s="2" t="n">
        <v>1.909519585414823</v>
      </c>
      <c r="F696" s="3" t="n">
        <v>-0.01832508704416762</v>
      </c>
      <c r="G696" s="4" t="n">
        <v>1815</v>
      </c>
      <c r="H696" s="4" t="n">
        <v>1954</v>
      </c>
      <c r="I696" s="3" t="n">
        <v>1945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0.7963</v>
      </c>
      <c r="O696" s="8" t="n">
        <v>0.8508</v>
      </c>
      <c r="P696" s="3" t="n">
        <v>0.8489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2322</t>
        </is>
      </c>
      <c r="V696" s="10" t="inlineStr">
        <is>
          <t>4753</t>
        </is>
      </c>
      <c r="W696" s="3" t="inlineStr">
        <is>
          <t>3366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1070.95</v>
      </c>
      <c r="AO696" s="4" t="n">
        <v>1091.4</v>
      </c>
      <c r="AP696" s="3" t="n">
        <v>1091.2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0.1785557474460647</v>
      </c>
      <c r="E697" s="2" t="n">
        <v>1.025596072931274</v>
      </c>
      <c r="F697" s="3" t="n">
        <v>-0.6449746926970407</v>
      </c>
      <c r="G697" s="4" t="n">
        <v>42923</v>
      </c>
      <c r="H697" s="4" t="n">
        <v>58459</v>
      </c>
      <c r="I697" s="3" t="n">
        <v>65919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161.2654</v>
      </c>
      <c r="O697" s="8" t="n">
        <v>193.6814</v>
      </c>
      <c r="P697" s="3" t="n">
        <v>152.755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612993</t>
        </is>
      </c>
      <c r="V697" s="10" t="inlineStr">
        <is>
          <t>687798</t>
        </is>
      </c>
      <c r="W697" s="3" t="inlineStr">
        <is>
          <t>491736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2658500</v>
      </c>
      <c r="AC697" s="5" t="n">
        <v>719000</v>
      </c>
      <c r="AD697" s="4" t="n">
        <v>6391</v>
      </c>
      <c r="AE697" s="4" t="n">
        <v>7738</v>
      </c>
      <c r="AF697" s="5" t="n">
        <v>5088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1722</v>
      </c>
      <c r="AL697" s="4" t="n">
        <v>1737</v>
      </c>
      <c r="AM697" s="5" t="n">
        <v>1728.95</v>
      </c>
      <c r="AN697" s="4" t="n">
        <v>1711.2</v>
      </c>
      <c r="AO697" s="4" t="n">
        <v>1728.75</v>
      </c>
      <c r="AP697" s="3" t="n">
        <v>1717.6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0.4115226337448472</v>
      </c>
      <c r="E698" s="2" t="n">
        <v>-1.229508196721304</v>
      </c>
      <c r="F698" s="3" t="n">
        <v>1.244813278008291</v>
      </c>
      <c r="G698" s="4" t="n">
        <v>133</v>
      </c>
      <c r="H698" s="4" t="n">
        <v>152</v>
      </c>
      <c r="I698" s="3" t="n">
        <v>175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0.007800000000000001</v>
      </c>
      <c r="O698" s="8" t="n">
        <v>0.0165</v>
      </c>
      <c r="P698" s="3" t="n">
        <v>0.0115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2.44</v>
      </c>
      <c r="AO698" s="4" t="n">
        <v>2.41</v>
      </c>
      <c r="AP698" s="3" t="n">
        <v>2.44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3.016014234875453</v>
      </c>
      <c r="E699" s="2" t="n">
        <v>6.468606960877437</v>
      </c>
      <c r="F699" s="3" t="n">
        <v>1.622323166774821</v>
      </c>
      <c r="G699" s="4" t="n">
        <v>31201</v>
      </c>
      <c r="H699" s="4" t="n">
        <v>108849</v>
      </c>
      <c r="I699" s="3" t="n">
        <v>58152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54.39600000000001</v>
      </c>
      <c r="O699" s="8" t="n">
        <v>278.0534</v>
      </c>
      <c r="P699" s="3" t="n">
        <v>171.9805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379943</t>
        </is>
      </c>
      <c r="V699" s="10" t="inlineStr">
        <is>
          <t>1071066</t>
        </is>
      </c>
      <c r="W699" s="3" t="inlineStr">
        <is>
          <t>792000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578.95</v>
      </c>
      <c r="AO699" s="4" t="n">
        <v>616.4</v>
      </c>
      <c r="AP699" s="3" t="n">
        <v>626.4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-4.986449864498641</v>
      </c>
      <c r="E700" s="2" t="n">
        <v>-4.401977562274205</v>
      </c>
      <c r="F700" s="3" t="n">
        <v>-0.7657881650919901</v>
      </c>
      <c r="G700" s="4" t="n">
        <v>602</v>
      </c>
      <c r="H700" s="4" t="n">
        <v>1100</v>
      </c>
      <c r="I700" s="3" t="n">
        <v>1145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0.2715</v>
      </c>
      <c r="O700" s="8" t="n">
        <v>0.4096</v>
      </c>
      <c r="P700" s="3" t="n">
        <v>0.2805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17540</t>
        </is>
      </c>
      <c r="V700" s="10" t="inlineStr">
        <is>
          <t>14182</t>
        </is>
      </c>
      <c r="W700" s="3" t="inlineStr">
        <is>
          <t>12997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105.18</v>
      </c>
      <c r="AO700" s="4" t="n">
        <v>100.55</v>
      </c>
      <c r="AP700" s="3" t="n">
        <v>99.78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1.633636850562398</v>
      </c>
      <c r="E701" s="2" t="n">
        <v>7.931488801054012</v>
      </c>
      <c r="F701" s="3" t="n">
        <v>4.296874999999996</v>
      </c>
      <c r="G701" s="4" t="n">
        <v>24211</v>
      </c>
      <c r="H701" s="4" t="n">
        <v>63010</v>
      </c>
      <c r="I701" s="3" t="n">
        <v>67584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43.3469</v>
      </c>
      <c r="O701" s="8" t="n">
        <v>147.5378</v>
      </c>
      <c r="P701" s="3" t="n">
        <v>184.234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3868590</t>
        </is>
      </c>
      <c r="V701" s="10" t="inlineStr">
        <is>
          <t>12732643</t>
        </is>
      </c>
      <c r="W701" s="3" t="inlineStr">
        <is>
          <t>15645240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37.95</v>
      </c>
      <c r="AO701" s="4" t="n">
        <v>40.96</v>
      </c>
      <c r="AP701" s="3" t="n">
        <v>42.72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0.5179156537363891</v>
      </c>
      <c r="E702" s="2" t="n">
        <v>5.467928496319663</v>
      </c>
      <c r="F702" s="3" t="n">
        <v>0.4187437686939228</v>
      </c>
      <c r="G702" s="4" t="n">
        <v>4136</v>
      </c>
      <c r="H702" s="4" t="n">
        <v>14022</v>
      </c>
      <c r="I702" s="3" t="n">
        <v>6714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7.1602</v>
      </c>
      <c r="O702" s="8" t="n">
        <v>46.0603</v>
      </c>
      <c r="P702" s="3" t="n">
        <v>10.4568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82692</t>
        </is>
      </c>
      <c r="V702" s="10" t="inlineStr">
        <is>
          <t>641536</t>
        </is>
      </c>
      <c r="W702" s="3" t="inlineStr">
        <is>
          <t>92160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475.5</v>
      </c>
      <c r="AO702" s="4" t="n">
        <v>501.5</v>
      </c>
      <c r="AP702" s="3" t="n">
        <v>503.6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-1.148105625717582</v>
      </c>
      <c r="E703" s="2" t="n">
        <v>1.393728222996527</v>
      </c>
      <c r="F703" s="3" t="n">
        <v>1.660939289805264</v>
      </c>
      <c r="G703" s="4" t="n">
        <v>699</v>
      </c>
      <c r="H703" s="4" t="n">
        <v>572</v>
      </c>
      <c r="I703" s="3" t="n">
        <v>788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0.207</v>
      </c>
      <c r="O703" s="8" t="n">
        <v>0.1481</v>
      </c>
      <c r="P703" s="3" t="n">
        <v>0.3835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17.22</v>
      </c>
      <c r="AO703" s="4" t="n">
        <v>17.46</v>
      </c>
      <c r="AP703" s="3" t="n">
        <v>17.75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0.414970661309928</v>
      </c>
      <c r="E704" s="2" t="n">
        <v>-0.4474744018320129</v>
      </c>
      <c r="F704" s="3" t="n">
        <v>-2.6519658390841</v>
      </c>
      <c r="G704" s="4" t="n">
        <v>82089</v>
      </c>
      <c r="H704" s="4" t="n">
        <v>62337</v>
      </c>
      <c r="I704" s="3" t="n">
        <v>167802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395.6258</v>
      </c>
      <c r="O704" s="8" t="n">
        <v>310.5808</v>
      </c>
      <c r="P704" s="3" t="n">
        <v>672.6037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1314779</t>
        </is>
      </c>
      <c r="V704" s="10" t="inlineStr">
        <is>
          <t>978423</t>
        </is>
      </c>
      <c r="W704" s="3" t="inlineStr">
        <is>
          <t>2424016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2244550</v>
      </c>
      <c r="AC704" s="5" t="n">
        <v>1636600</v>
      </c>
      <c r="AD704" s="4" t="n">
        <v>13321</v>
      </c>
      <c r="AE704" s="4" t="n">
        <v>13232</v>
      </c>
      <c r="AF704" s="5" t="n">
        <v>19810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1909.9</v>
      </c>
      <c r="AL704" s="4" t="n">
        <v>1903.6</v>
      </c>
      <c r="AM704" s="5" t="n">
        <v>1854.8</v>
      </c>
      <c r="AN704" s="4" t="n">
        <v>1899.55</v>
      </c>
      <c r="AO704" s="4" t="n">
        <v>1891.05</v>
      </c>
      <c r="AP704" s="3" t="n">
        <v>1840.9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-2.417433146461914</v>
      </c>
      <c r="E705" s="2" t="n">
        <v>0.08139768075593243</v>
      </c>
      <c r="F705" s="3" t="n">
        <v>-0.7579150852212366</v>
      </c>
      <c r="G705" s="4" t="n">
        <v>35343</v>
      </c>
      <c r="H705" s="4" t="n">
        <v>35761</v>
      </c>
      <c r="I705" s="3" t="n">
        <v>26662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115.1324</v>
      </c>
      <c r="O705" s="8" t="n">
        <v>125.103</v>
      </c>
      <c r="P705" s="3" t="n">
        <v>80.1585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154444</t>
        </is>
      </c>
      <c r="V705" s="10" t="inlineStr">
        <is>
          <t>180708</t>
        </is>
      </c>
      <c r="W705" s="3" t="inlineStr">
        <is>
          <t>96855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983850</v>
      </c>
      <c r="AC705" s="5" t="n">
        <v>489750</v>
      </c>
      <c r="AD705" s="4" t="n">
        <v>9942</v>
      </c>
      <c r="AE705" s="4" t="n">
        <v>8509</v>
      </c>
      <c r="AF705" s="5" t="n">
        <v>6462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4268.25</v>
      </c>
      <c r="AL705" s="4" t="n">
        <v>4270.1</v>
      </c>
      <c r="AM705" s="5" t="n">
        <v>4235.05</v>
      </c>
      <c r="AN705" s="4" t="n">
        <v>4238.45</v>
      </c>
      <c r="AO705" s="4" t="n">
        <v>4241.9</v>
      </c>
      <c r="AP705" s="3" t="n">
        <v>4209.75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-0.002800179211466987</v>
      </c>
      <c r="E706" s="2" t="n">
        <v>1.498137828680238</v>
      </c>
      <c r="F706" s="3" t="n">
        <v>-1.056668322021733</v>
      </c>
      <c r="G706" s="4" t="n">
        <v>261322</v>
      </c>
      <c r="H706" s="4" t="n">
        <v>330771</v>
      </c>
      <c r="I706" s="3" t="n">
        <v>379898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2760.6061</v>
      </c>
      <c r="O706" s="8" t="n">
        <v>2946.9224</v>
      </c>
      <c r="P706" s="3" t="n">
        <v>3230.111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9010084</t>
        </is>
      </c>
      <c r="V706" s="10" t="inlineStr">
        <is>
          <t>8740131</t>
        </is>
      </c>
      <c r="W706" s="3" t="inlineStr">
        <is>
          <t>10098151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21177750</v>
      </c>
      <c r="AC706" s="5" t="n">
        <v>11525800</v>
      </c>
      <c r="AD706" s="4" t="n">
        <v>98135</v>
      </c>
      <c r="AE706" s="4" t="n">
        <v>81813</v>
      </c>
      <c r="AF706" s="5" t="n">
        <v>83573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1796.4</v>
      </c>
      <c r="AL706" s="4" t="n">
        <v>1822.55</v>
      </c>
      <c r="AM706" s="5" t="n">
        <v>1805.6</v>
      </c>
      <c r="AN706" s="4" t="n">
        <v>1785.55</v>
      </c>
      <c r="AO706" s="4" t="n">
        <v>1812.3</v>
      </c>
      <c r="AP706" s="3" t="n">
        <v>1793.15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-0.1385809312638502</v>
      </c>
      <c r="E707" s="2" t="n">
        <v>0.72162087149597</v>
      </c>
      <c r="F707" s="3" t="n">
        <v>-0.7164508128961091</v>
      </c>
      <c r="G707" s="4" t="n">
        <v>266</v>
      </c>
      <c r="H707" s="4" t="n">
        <v>284</v>
      </c>
      <c r="I707" s="3" t="n">
        <v>573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0.0291</v>
      </c>
      <c r="O707" s="8" t="n">
        <v>0.0302</v>
      </c>
      <c r="P707" s="3" t="n">
        <v>0.1133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6226</t>
        </is>
      </c>
      <c r="V707" s="10" t="inlineStr">
        <is>
          <t>4628</t>
        </is>
      </c>
      <c r="W707" s="3" t="inlineStr">
        <is>
          <t>22518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36.03</v>
      </c>
      <c r="AO707" s="4" t="n">
        <v>36.29</v>
      </c>
      <c r="AP707" s="3" t="n">
        <v>36.03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-1.550037622272387</v>
      </c>
      <c r="E708" s="2" t="n">
        <v>0.9171507184347206</v>
      </c>
      <c r="F708" s="3" t="n">
        <v>-0.03029385034837326</v>
      </c>
      <c r="G708" s="4" t="n">
        <v>5166</v>
      </c>
      <c r="H708" s="4" t="n">
        <v>2786</v>
      </c>
      <c r="I708" s="3" t="n">
        <v>3019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10.0062</v>
      </c>
      <c r="O708" s="8" t="n">
        <v>15.4551</v>
      </c>
      <c r="P708" s="3" t="n">
        <v>7.558400000000001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1300890</t>
        </is>
      </c>
      <c r="V708" s="10" t="inlineStr">
        <is>
          <t>2000439</t>
        </is>
      </c>
      <c r="W708" s="3" t="inlineStr">
        <is>
          <t>841372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65.42</v>
      </c>
      <c r="AO708" s="4" t="n">
        <v>66.02</v>
      </c>
      <c r="AP708" s="3" t="n">
        <v>66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0.219512195121948</v>
      </c>
      <c r="E709" s="2" t="n">
        <v>0.3326032286850092</v>
      </c>
      <c r="F709" s="3" t="n">
        <v>-1.908150064683064</v>
      </c>
      <c r="G709" s="4" t="n">
        <v>98</v>
      </c>
      <c r="H709" s="4" t="n">
        <v>133</v>
      </c>
      <c r="I709" s="3" t="n">
        <v>381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0.04070000000000001</v>
      </c>
      <c r="O709" s="8" t="n">
        <v>0.0571</v>
      </c>
      <c r="P709" s="3" t="n">
        <v>0.1432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2535</t>
        </is>
      </c>
      <c r="V709" s="10" t="inlineStr">
        <is>
          <t>3728</t>
        </is>
      </c>
      <c r="W709" s="3" t="inlineStr">
        <is>
          <t>10663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123.27</v>
      </c>
      <c r="AO709" s="4" t="n">
        <v>123.68</v>
      </c>
      <c r="AP709" s="3" t="n">
        <v>121.32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-0.3504672897196229</v>
      </c>
      <c r="E710" s="2" t="n">
        <v>-0.2711019929660057</v>
      </c>
      <c r="F710" s="3" t="n">
        <v>-3.357578429211654</v>
      </c>
      <c r="G710" s="4" t="n">
        <v>90096</v>
      </c>
      <c r="H710" s="4" t="n">
        <v>81885</v>
      </c>
      <c r="I710" s="3" t="n">
        <v>338874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121.3236</v>
      </c>
      <c r="O710" s="8" t="n">
        <v>165.601</v>
      </c>
      <c r="P710" s="3" t="n">
        <v>898.337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774778</t>
        </is>
      </c>
      <c r="V710" s="10" t="inlineStr">
        <is>
          <t>1608105</t>
        </is>
      </c>
      <c r="W710" s="3" t="inlineStr">
        <is>
          <t>6405601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4863100</v>
      </c>
      <c r="AC710" s="5" t="n">
        <v>7189600</v>
      </c>
      <c r="AD710" s="4" t="n">
        <v>5654</v>
      </c>
      <c r="AE710" s="4" t="n">
        <v>6669</v>
      </c>
      <c r="AF710" s="5" t="n">
        <v>29124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686.75</v>
      </c>
      <c r="AL710" s="4" t="n">
        <v>685.2</v>
      </c>
      <c r="AM710" s="5" t="n">
        <v>661.15</v>
      </c>
      <c r="AN710" s="4" t="n">
        <v>682.4</v>
      </c>
      <c r="AO710" s="4" t="n">
        <v>680.55</v>
      </c>
      <c r="AP710" s="3" t="n">
        <v>657.7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-0.0009999999999990906</v>
      </c>
      <c r="G711" s="4" t="n">
        <v>6</v>
      </c>
      <c r="H711" s="4" t="n">
        <v>206</v>
      </c>
      <c r="I711" s="3" t="n">
        <v>70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0.0046</v>
      </c>
      <c r="O711" s="8" t="n">
        <v>35.7265</v>
      </c>
      <c r="P711" s="3" t="n">
        <v>14.0916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45</t>
        </is>
      </c>
      <c r="V711" s="10" t="inlineStr">
        <is>
          <t>353128</t>
        </is>
      </c>
      <c r="W711" s="3" t="inlineStr">
        <is>
          <t>124922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0.1522842639593966</v>
      </c>
      <c r="E712" s="2" t="n">
        <v>-0.05068423720223803</v>
      </c>
      <c r="F712" s="3" t="n">
        <v>-1.470588235294114</v>
      </c>
      <c r="G712" s="4" t="n">
        <v>250</v>
      </c>
      <c r="H712" s="4" t="n">
        <v>406</v>
      </c>
      <c r="I712" s="3" t="n">
        <v>460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0.0525</v>
      </c>
      <c r="O712" s="8" t="n">
        <v>0.0398</v>
      </c>
      <c r="P712" s="3" t="n">
        <v>0.1846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25257</t>
        </is>
      </c>
      <c r="V712" s="10" t="inlineStr">
        <is>
          <t>15684</t>
        </is>
      </c>
      <c r="W712" s="3" t="inlineStr">
        <is>
          <t>89213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19.73</v>
      </c>
      <c r="AO712" s="4" t="n">
        <v>19.72</v>
      </c>
      <c r="AP712" s="3" t="n">
        <v>19.43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</v>
      </c>
      <c r="E713" s="2" t="n">
        <v>0.5263157894736985</v>
      </c>
      <c r="F713" s="3" t="n">
        <v>-0.09519276534984829</v>
      </c>
      <c r="G713" s="4" t="n">
        <v>1629</v>
      </c>
      <c r="H713" s="4" t="n">
        <v>1550</v>
      </c>
      <c r="I713" s="3" t="n">
        <v>1907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0.3837</v>
      </c>
      <c r="O713" s="8" t="n">
        <v>0.3277</v>
      </c>
      <c r="P713" s="3" t="n">
        <v>0.3933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146284</t>
        </is>
      </c>
      <c r="V713" s="10" t="inlineStr">
        <is>
          <t>95529</t>
        </is>
      </c>
      <c r="W713" s="3" t="inlineStr">
        <is>
          <t>138609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20.9</v>
      </c>
      <c r="AO713" s="4" t="n">
        <v>21.01</v>
      </c>
      <c r="AP713" s="3" t="n">
        <v>20.99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-0.5547445255474386</v>
      </c>
      <c r="E714" s="2" t="n">
        <v>0.9101585437463158</v>
      </c>
      <c r="F714" s="3" t="n">
        <v>-0.4655222577829404</v>
      </c>
      <c r="G714" s="4" t="n">
        <v>1182</v>
      </c>
      <c r="H714" s="4" t="n">
        <v>958</v>
      </c>
      <c r="I714" s="3" t="n">
        <v>1503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0.8906999999999999</v>
      </c>
      <c r="O714" s="8" t="n">
        <v>0.8532</v>
      </c>
      <c r="P714" s="3" t="n">
        <v>0.5243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231145</t>
        </is>
      </c>
      <c r="V714" s="10" t="inlineStr">
        <is>
          <t>182431</t>
        </is>
      </c>
      <c r="W714" s="3" t="inlineStr">
        <is>
          <t>99863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34.06</v>
      </c>
      <c r="AO714" s="4" t="n">
        <v>34.37</v>
      </c>
      <c r="AP714" s="3" t="n">
        <v>34.21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0.7304497278716774</v>
      </c>
      <c r="E715" s="2" t="n">
        <v>0.5971847006967179</v>
      </c>
      <c r="F715" s="3" t="n">
        <v>0.466431095406358</v>
      </c>
      <c r="G715" s="4" t="n">
        <v>803</v>
      </c>
      <c r="H715" s="4" t="n">
        <v>707</v>
      </c>
      <c r="I715" s="3" t="n">
        <v>910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0.4136</v>
      </c>
      <c r="O715" s="8" t="n">
        <v>0.802</v>
      </c>
      <c r="P715" s="3" t="n">
        <v>0.8301000000000001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25646</t>
        </is>
      </c>
      <c r="V715" s="10" t="inlineStr">
        <is>
          <t>91036</t>
        </is>
      </c>
      <c r="W715" s="3" t="inlineStr">
        <is>
          <t>92037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70.33</v>
      </c>
      <c r="AO715" s="4" t="n">
        <v>70.75</v>
      </c>
      <c r="AP715" s="3" t="n">
        <v>71.08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-0.03920031360251495</v>
      </c>
      <c r="E716" s="2" t="n">
        <v>0.6274509803921574</v>
      </c>
      <c r="F716" s="3" t="n">
        <v>-1.052221356196413</v>
      </c>
      <c r="G716" s="4" t="n">
        <v>586</v>
      </c>
      <c r="H716" s="4" t="n">
        <v>452</v>
      </c>
      <c r="I716" s="3" t="n">
        <v>541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0.08560000000000001</v>
      </c>
      <c r="O716" s="8" t="n">
        <v>0.3936</v>
      </c>
      <c r="P716" s="3" t="n">
        <v>0.1028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30886</t>
        </is>
      </c>
      <c r="V716" s="10" t="inlineStr">
        <is>
          <t>118100</t>
        </is>
      </c>
      <c r="W716" s="3" t="inlineStr">
        <is>
          <t>33284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25.5</v>
      </c>
      <c r="AO716" s="4" t="n">
        <v>25.66</v>
      </c>
      <c r="AP716" s="3" t="n">
        <v>25.39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-0.2627627627627638</v>
      </c>
      <c r="E717" s="2" t="n">
        <v>0.5269100489273638</v>
      </c>
      <c r="F717" s="3" t="n">
        <v>-0.7862223886184981</v>
      </c>
      <c r="G717" s="4" t="n">
        <v>356</v>
      </c>
      <c r="H717" s="4" t="n">
        <v>349</v>
      </c>
      <c r="I717" s="3" t="n">
        <v>908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0.117</v>
      </c>
      <c r="O717" s="8" t="n">
        <v>0.1229</v>
      </c>
      <c r="P717" s="3" t="n">
        <v>0.5293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19665</t>
        </is>
      </c>
      <c r="V717" s="10" t="inlineStr">
        <is>
          <t>18368</t>
        </is>
      </c>
      <c r="W717" s="3" t="inlineStr">
        <is>
          <t>32201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53.14</v>
      </c>
      <c r="AO717" s="4" t="n">
        <v>53.42</v>
      </c>
      <c r="AP717" s="3" t="n">
        <v>53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1.222765673632735</v>
      </c>
      <c r="E718" s="2" t="n">
        <v>-0.3074895673182529</v>
      </c>
      <c r="F718" s="3" t="n">
        <v>-2.092972020268788</v>
      </c>
      <c r="G718" s="4" t="n">
        <v>337</v>
      </c>
      <c r="H718" s="4" t="n">
        <v>253</v>
      </c>
      <c r="I718" s="3" t="n">
        <v>357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0.2275</v>
      </c>
      <c r="O718" s="8" t="n">
        <v>0.139</v>
      </c>
      <c r="P718" s="3" t="n">
        <v>0.159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39063</t>
        </is>
      </c>
      <c r="V718" s="10" t="inlineStr">
        <is>
          <t>28372</t>
        </is>
      </c>
      <c r="W718" s="3" t="inlineStr">
        <is>
          <t>32009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45.53</v>
      </c>
      <c r="AO718" s="4" t="n">
        <v>45.39</v>
      </c>
      <c r="AP718" s="3" t="n">
        <v>44.44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-0.1380082058933251</v>
      </c>
      <c r="E719" s="2" t="n">
        <v>0.3436297762671195</v>
      </c>
      <c r="F719" s="3" t="n">
        <v>-1.429369067560013</v>
      </c>
      <c r="G719" s="4" t="n">
        <v>535</v>
      </c>
      <c r="H719" s="4" t="n">
        <v>454</v>
      </c>
      <c r="I719" s="3" t="n">
        <v>1320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0.8089000000000001</v>
      </c>
      <c r="O719" s="8" t="n">
        <v>0.6884</v>
      </c>
      <c r="P719" s="3" t="n">
        <v>1.3673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24790</t>
        </is>
      </c>
      <c r="V719" s="10" t="inlineStr">
        <is>
          <t>17533</t>
        </is>
      </c>
      <c r="W719" s="3" t="inlineStr">
        <is>
          <t>38589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267.73</v>
      </c>
      <c r="AO719" s="4" t="n">
        <v>268.65</v>
      </c>
      <c r="AP719" s="3" t="n">
        <v>264.81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-0.1554001554001521</v>
      </c>
      <c r="E720" s="2" t="n">
        <v>0.5058365758754825</v>
      </c>
      <c r="F720" s="3" t="n">
        <v>-0.8130081300812905</v>
      </c>
      <c r="G720" s="4" t="n">
        <v>246</v>
      </c>
      <c r="H720" s="4" t="n">
        <v>279</v>
      </c>
      <c r="I720" s="3" t="n">
        <v>553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0.1321</v>
      </c>
      <c r="O720" s="8" t="n">
        <v>0.1117</v>
      </c>
      <c r="P720" s="3" t="n">
        <v>0.2306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46523</t>
        </is>
      </c>
      <c r="V720" s="10" t="inlineStr">
        <is>
          <t>41568</t>
        </is>
      </c>
      <c r="W720" s="3" t="inlineStr">
        <is>
          <t>60320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25.7</v>
      </c>
      <c r="AO720" s="4" t="n">
        <v>25.83</v>
      </c>
      <c r="AP720" s="3" t="n">
        <v>25.62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0.6538196834136314</v>
      </c>
      <c r="E721" s="2" t="n">
        <v>0.2905982905982935</v>
      </c>
      <c r="F721" s="3" t="n">
        <v>-1.056758138742125</v>
      </c>
      <c r="G721" s="4" t="n">
        <v>233</v>
      </c>
      <c r="H721" s="4" t="n">
        <v>239</v>
      </c>
      <c r="I721" s="3" t="n">
        <v>250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0.0806</v>
      </c>
      <c r="O721" s="8" t="n">
        <v>0.0342</v>
      </c>
      <c r="P721" s="3" t="n">
        <v>0.0346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11637</t>
        </is>
      </c>
      <c r="V721" s="10" t="inlineStr">
        <is>
          <t>3856</t>
        </is>
      </c>
      <c r="W721" s="3" t="inlineStr">
        <is>
          <t>4443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58.5</v>
      </c>
      <c r="AO721" s="4" t="n">
        <v>58.67</v>
      </c>
      <c r="AP721" s="3" t="n">
        <v>58.05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-0.2237637055269509</v>
      </c>
      <c r="E722" s="2" t="n">
        <v>0.1794124243103797</v>
      </c>
      <c r="F722" s="3" t="n">
        <v>-1.2200582046116</v>
      </c>
      <c r="G722" s="4" t="n">
        <v>386</v>
      </c>
      <c r="H722" s="4" t="n">
        <v>427</v>
      </c>
      <c r="I722" s="3" t="n">
        <v>735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0.1585</v>
      </c>
      <c r="O722" s="8" t="n">
        <v>0.0935</v>
      </c>
      <c r="P722" s="3" t="n">
        <v>0.2581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11102</t>
        </is>
      </c>
      <c r="V722" s="10" t="inlineStr">
        <is>
          <t>8371</t>
        </is>
      </c>
      <c r="W722" s="3" t="inlineStr">
        <is>
          <t>21652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89.18000000000001</v>
      </c>
      <c r="AO722" s="4" t="n">
        <v>89.34</v>
      </c>
      <c r="AP722" s="3" t="n">
        <v>88.25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-1.135711827463571</v>
      </c>
      <c r="E723" s="2" t="n">
        <v>0.7542353214202732</v>
      </c>
      <c r="F723" s="3" t="n">
        <v>-1.485661637682819</v>
      </c>
      <c r="G723" s="4" t="n">
        <v>2994</v>
      </c>
      <c r="H723" s="4" t="n">
        <v>1299</v>
      </c>
      <c r="I723" s="3" t="n">
        <v>3073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5.0805</v>
      </c>
      <c r="O723" s="8" t="n">
        <v>2.0512</v>
      </c>
      <c r="P723" s="3" t="n">
        <v>5.3964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408737</t>
        </is>
      </c>
      <c r="V723" s="10" t="inlineStr">
        <is>
          <t>161692</t>
        </is>
      </c>
      <c r="W723" s="3" t="inlineStr">
        <is>
          <t>479744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86.18000000000001</v>
      </c>
      <c r="AO723" s="4" t="n">
        <v>86.83</v>
      </c>
      <c r="AP723" s="3" t="n">
        <v>85.54000000000001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0.6216542911414336</v>
      </c>
      <c r="E724" s="2" t="n">
        <v>0.8008695154739464</v>
      </c>
      <c r="F724" s="3" t="n">
        <v>-0.1078258895635876</v>
      </c>
      <c r="G724" s="4" t="n">
        <v>5409</v>
      </c>
      <c r="H724" s="4" t="n">
        <v>5027</v>
      </c>
      <c r="I724" s="3" t="n">
        <v>8157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14.8177</v>
      </c>
      <c r="O724" s="8" t="n">
        <v>5.1403</v>
      </c>
      <c r="P724" s="3" t="n">
        <v>32.615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735003</t>
        </is>
      </c>
      <c r="V724" s="10" t="inlineStr">
        <is>
          <t>154516</t>
        </is>
      </c>
      <c r="W724" s="3" t="inlineStr">
        <is>
          <t>1485216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174.81</v>
      </c>
      <c r="AO724" s="4" t="n">
        <v>176.21</v>
      </c>
      <c r="AP724" s="3" t="n">
        <v>176.02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-0.1534491176675726</v>
      </c>
      <c r="E725" s="2" t="n">
        <v>0.006985679357311146</v>
      </c>
      <c r="F725" s="3" t="n">
        <v>-1.138586197261802</v>
      </c>
      <c r="G725" s="4" t="n">
        <v>99</v>
      </c>
      <c r="H725" s="4" t="n">
        <v>67</v>
      </c>
      <c r="I725" s="3" t="n">
        <v>207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0.035</v>
      </c>
      <c r="O725" s="8" t="n">
        <v>0.0172</v>
      </c>
      <c r="P725" s="3" t="n">
        <v>0.0716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1965</t>
        </is>
      </c>
      <c r="V725" s="10" t="inlineStr">
        <is>
          <t>1029</t>
        </is>
      </c>
      <c r="W725" s="3" t="inlineStr">
        <is>
          <t>4284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143.15</v>
      </c>
      <c r="AO725" s="4" t="n">
        <v>143.16</v>
      </c>
      <c r="AP725" s="3" t="n">
        <v>141.53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-0.3375527426160266</v>
      </c>
      <c r="E726" s="2" t="n">
        <v>1.354784081287046</v>
      </c>
      <c r="F726" s="3" t="n">
        <v>0.4177109440267245</v>
      </c>
      <c r="G726" s="4" t="n">
        <v>258</v>
      </c>
      <c r="H726" s="4" t="n">
        <v>170</v>
      </c>
      <c r="I726" s="3" t="n">
        <v>244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0.0449</v>
      </c>
      <c r="O726" s="8" t="n">
        <v>0.0178</v>
      </c>
      <c r="P726" s="3" t="n">
        <v>0.0224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25787</t>
        </is>
      </c>
      <c r="V726" s="10" t="inlineStr">
        <is>
          <t>11421</t>
        </is>
      </c>
      <c r="W726" s="3" t="inlineStr">
        <is>
          <t>11043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11.81</v>
      </c>
      <c r="AO726" s="4" t="n">
        <v>11.97</v>
      </c>
      <c r="AP726" s="3" t="n">
        <v>12.02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-0.5544005544005549</v>
      </c>
      <c r="E727" s="2" t="n">
        <v>-0.4181184668989582</v>
      </c>
      <c r="F727" s="3" t="n">
        <v>-0.7697690692792123</v>
      </c>
      <c r="G727" s="4" t="n">
        <v>1750</v>
      </c>
      <c r="H727" s="4" t="n">
        <v>1876</v>
      </c>
      <c r="I727" s="3" t="n">
        <v>2112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0.2845</v>
      </c>
      <c r="O727" s="8" t="n">
        <v>0.3783</v>
      </c>
      <c r="P727" s="3" t="n">
        <v>0.3975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143124</t>
        </is>
      </c>
      <c r="V727" s="10" t="inlineStr">
        <is>
          <t>223902</t>
        </is>
      </c>
      <c r="W727" s="3" t="inlineStr">
        <is>
          <t>230903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14.35</v>
      </c>
      <c r="AO727" s="4" t="n">
        <v>14.29</v>
      </c>
      <c r="AP727" s="3" t="n">
        <v>14.18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-2.260397830018083</v>
      </c>
      <c r="E728" s="2" t="n">
        <v>-3.800493370336103</v>
      </c>
      <c r="F728" s="3" t="n">
        <v>-3.365654299222697</v>
      </c>
      <c r="G728" s="4" t="n">
        <v>193</v>
      </c>
      <c r="H728" s="4" t="n">
        <v>170</v>
      </c>
      <c r="I728" s="3" t="n">
        <v>178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0.3884</v>
      </c>
      <c r="O728" s="8" t="n">
        <v>0.1106</v>
      </c>
      <c r="P728" s="3" t="n">
        <v>0.1778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129.72</v>
      </c>
      <c r="AO728" s="4" t="n">
        <v>124.79</v>
      </c>
      <c r="AP728" s="3" t="n">
        <v>120.59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-0.9635071660845478</v>
      </c>
      <c r="E729" s="2" t="n">
        <v>1.240423203210513</v>
      </c>
      <c r="F729" s="3" t="n">
        <v>5.2972972972973</v>
      </c>
      <c r="G729" s="4" t="n">
        <v>8997</v>
      </c>
      <c r="H729" s="4" t="n">
        <v>10008</v>
      </c>
      <c r="I729" s="3" t="n">
        <v>38971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4.7739</v>
      </c>
      <c r="O729" s="8" t="n">
        <v>5.644400000000001</v>
      </c>
      <c r="P729" s="3" t="n">
        <v>27.9731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51717</t>
        </is>
      </c>
      <c r="V729" s="10" t="inlineStr">
        <is>
          <t>50424</t>
        </is>
      </c>
      <c r="W729" s="3" t="inlineStr">
        <is>
          <t>191363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411.15</v>
      </c>
      <c r="AO729" s="4" t="n">
        <v>416.25</v>
      </c>
      <c r="AP729" s="3" t="n">
        <v>438.3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-0.3903708523096958</v>
      </c>
      <c r="E730" s="2" t="n">
        <v>0.7604740132499745</v>
      </c>
      <c r="F730" s="3" t="n">
        <v>0.203731999814788</v>
      </c>
      <c r="G730" s="4" t="n">
        <v>4463</v>
      </c>
      <c r="H730" s="4" t="n">
        <v>4197</v>
      </c>
      <c r="I730" s="3" t="n">
        <v>5360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2.0288</v>
      </c>
      <c r="O730" s="8" t="n">
        <v>1.9538</v>
      </c>
      <c r="P730" s="3" t="n">
        <v>2.6477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41379</t>
        </is>
      </c>
      <c r="V730" s="10" t="inlineStr">
        <is>
          <t>38195</t>
        </is>
      </c>
      <c r="W730" s="3" t="inlineStr">
        <is>
          <t>60973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214.34</v>
      </c>
      <c r="AO730" s="4" t="n">
        <v>215.97</v>
      </c>
      <c r="AP730" s="3" t="n">
        <v>216.41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2.364700146270109</v>
      </c>
      <c r="E731" s="2" t="n">
        <v>-0.2857823291259932</v>
      </c>
      <c r="F731" s="3" t="n">
        <v>2.991401958442811</v>
      </c>
      <c r="G731" s="4" t="n">
        <v>11294</v>
      </c>
      <c r="H731" s="4" t="n">
        <v>17847</v>
      </c>
      <c r="I731" s="3" t="n">
        <v>27162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7.903</v>
      </c>
      <c r="O731" s="8" t="n">
        <v>13.8943</v>
      </c>
      <c r="P731" s="3" t="n">
        <v>28.585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199423</t>
        </is>
      </c>
      <c r="V731" s="10" t="inlineStr">
        <is>
          <t>428501</t>
        </is>
      </c>
      <c r="W731" s="3" t="inlineStr">
        <is>
          <t>503183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167.96</v>
      </c>
      <c r="AO731" s="4" t="n">
        <v>167.48</v>
      </c>
      <c r="AP731" s="3" t="n">
        <v>172.49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2.140771975348694</v>
      </c>
      <c r="E732" s="2" t="n">
        <v>0.3599026145866389</v>
      </c>
      <c r="F732" s="3" t="n">
        <v>-1.191857399008551</v>
      </c>
      <c r="G732" s="4" t="n">
        <v>3028</v>
      </c>
      <c r="H732" s="4" t="n">
        <v>2602</v>
      </c>
      <c r="I732" s="3" t="n">
        <v>2628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4.5379</v>
      </c>
      <c r="O732" s="8" t="n">
        <v>3.8146</v>
      </c>
      <c r="P732" s="3" t="n">
        <v>3.4473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46253</t>
        </is>
      </c>
      <c r="V732" s="10" t="inlineStr">
        <is>
          <t>32014</t>
        </is>
      </c>
      <c r="W732" s="3" t="inlineStr">
        <is>
          <t>38033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472.35</v>
      </c>
      <c r="AO732" s="4" t="n">
        <v>474.05</v>
      </c>
      <c r="AP732" s="3" t="n">
        <v>468.4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-2.434103202541422</v>
      </c>
      <c r="E733" s="2" t="n">
        <v>-1.482817793813528</v>
      </c>
      <c r="F733" s="3" t="n">
        <v>3.336310853059401</v>
      </c>
      <c r="G733" s="4" t="n">
        <v>517</v>
      </c>
      <c r="H733" s="4" t="n">
        <v>958</v>
      </c>
      <c r="I733" s="3" t="n">
        <v>602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0.3887</v>
      </c>
      <c r="O733" s="8" t="n">
        <v>0.9601000000000001</v>
      </c>
      <c r="P733" s="3" t="n">
        <v>0.7147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227.27</v>
      </c>
      <c r="AO733" s="4" t="n">
        <v>223.9</v>
      </c>
      <c r="AP733" s="3" t="n">
        <v>231.37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1.581069609507638</v>
      </c>
      <c r="E734" s="2" t="n">
        <v>2.130993418990922</v>
      </c>
      <c r="F734" s="3" t="n">
        <v>-0.09205277692544654</v>
      </c>
      <c r="G734" s="4" t="n">
        <v>9229</v>
      </c>
      <c r="H734" s="4" t="n">
        <v>8709</v>
      </c>
      <c r="I734" s="3" t="n">
        <v>7368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12.3374</v>
      </c>
      <c r="O734" s="8" t="n">
        <v>16.6504</v>
      </c>
      <c r="P734" s="3" t="n">
        <v>16.4132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148286</t>
        </is>
      </c>
      <c r="V734" s="10" t="inlineStr">
        <is>
          <t>218824</t>
        </is>
      </c>
      <c r="W734" s="3" t="inlineStr">
        <is>
          <t>178750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478.65</v>
      </c>
      <c r="AO734" s="4" t="n">
        <v>488.85</v>
      </c>
      <c r="AP734" s="3" t="n">
        <v>488.4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-0.4034332997138992</v>
      </c>
      <c r="E735" s="2" t="n">
        <v>0.6727013454026946</v>
      </c>
      <c r="F735" s="3" t="n">
        <v>-1.801385681293302</v>
      </c>
      <c r="G735" s="4" t="n">
        <v>46442</v>
      </c>
      <c r="H735" s="4" t="n">
        <v>46320</v>
      </c>
      <c r="I735" s="3" t="n">
        <v>120837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186.4434</v>
      </c>
      <c r="O735" s="8" t="n">
        <v>144.28</v>
      </c>
      <c r="P735" s="3" t="n">
        <v>376.4691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177381</t>
        </is>
      </c>
      <c r="V735" s="10" t="inlineStr">
        <is>
          <t>138291</t>
        </is>
      </c>
      <c r="W735" s="3" t="inlineStr">
        <is>
          <t>401184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352050</v>
      </c>
      <c r="AC735" s="5" t="n">
        <v>587550</v>
      </c>
      <c r="AD735" s="4" t="n">
        <v>16765</v>
      </c>
      <c r="AE735" s="4" t="n">
        <v>8331</v>
      </c>
      <c r="AF735" s="5" t="n">
        <v>12708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4859.25</v>
      </c>
      <c r="AL735" s="4" t="n">
        <v>4899.8</v>
      </c>
      <c r="AM735" s="5" t="n">
        <v>4811.35</v>
      </c>
      <c r="AN735" s="4" t="n">
        <v>4838.7</v>
      </c>
      <c r="AO735" s="4" t="n">
        <v>4871.25</v>
      </c>
      <c r="AP735" s="3" t="n">
        <v>4783.5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0.9676443906864193</v>
      </c>
      <c r="E736" s="2" t="n">
        <v>-2.15820604971547</v>
      </c>
      <c r="F736" s="3" t="n">
        <v>-0.5261043408390885</v>
      </c>
      <c r="G736" s="4" t="n">
        <v>1563</v>
      </c>
      <c r="H736" s="4" t="n">
        <v>1594</v>
      </c>
      <c r="I736" s="3" t="n">
        <v>744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1.394</v>
      </c>
      <c r="O736" s="8" t="n">
        <v>1.7618</v>
      </c>
      <c r="P736" s="3" t="n">
        <v>0.8849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2378</t>
        </is>
      </c>
      <c r="V736" s="10" t="inlineStr">
        <is>
          <t>2583</t>
        </is>
      </c>
      <c r="W736" s="3" t="inlineStr">
        <is>
          <t>1908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2671.2</v>
      </c>
      <c r="AO736" s="4" t="n">
        <v>2613.55</v>
      </c>
      <c r="AP736" s="3" t="n">
        <v>2599.8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-0.3766651355075709</v>
      </c>
      <c r="E737" s="2" t="n">
        <v>0.184433788270011</v>
      </c>
      <c r="F737" s="3" t="n">
        <v>-0.01840942562592466</v>
      </c>
      <c r="G737" s="4" t="n">
        <v>665</v>
      </c>
      <c r="H737" s="4" t="n">
        <v>455</v>
      </c>
      <c r="I737" s="3" t="n">
        <v>722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1.3292</v>
      </c>
      <c r="O737" s="8" t="n">
        <v>3.0496</v>
      </c>
      <c r="P737" s="3" t="n">
        <v>1.1989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12642</t>
        </is>
      </c>
      <c r="V737" s="10" t="inlineStr">
        <is>
          <t>49861</t>
        </is>
      </c>
      <c r="W737" s="3" t="inlineStr">
        <is>
          <t>14584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542.2</v>
      </c>
      <c r="AO737" s="4" t="n">
        <v>543.2</v>
      </c>
      <c r="AP737" s="3" t="n">
        <v>543.1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0.03686635944701299</v>
      </c>
      <c r="E738" s="2" t="n">
        <v>2.045328911000536</v>
      </c>
      <c r="F738" s="3" t="n">
        <v>3.48501263994223</v>
      </c>
      <c r="G738" s="4" t="n">
        <v>159</v>
      </c>
      <c r="H738" s="4" t="n">
        <v>249</v>
      </c>
      <c r="I738" s="3" t="n">
        <v>461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0.0646</v>
      </c>
      <c r="O738" s="8" t="n">
        <v>0.1472</v>
      </c>
      <c r="P738" s="3" t="n">
        <v>0.2646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1229</t>
        </is>
      </c>
      <c r="V738" s="10" t="inlineStr">
        <is>
          <t>4033</t>
        </is>
      </c>
      <c r="W738" s="3" t="inlineStr">
        <is>
          <t>6157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271.35</v>
      </c>
      <c r="AO738" s="4" t="n">
        <v>276.9</v>
      </c>
      <c r="AP738" s="3" t="n">
        <v>286.55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0.9923604000945033</v>
      </c>
      <c r="E739" s="2" t="n">
        <v>4.140996646650552</v>
      </c>
      <c r="F739" s="3" t="n">
        <v>-0.2620937546802414</v>
      </c>
      <c r="G739" s="4" t="n">
        <v>37936</v>
      </c>
      <c r="H739" s="4" t="n">
        <v>83027</v>
      </c>
      <c r="I739" s="3" t="n">
        <v>59000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126.9757</v>
      </c>
      <c r="O739" s="8" t="n">
        <v>281.2415</v>
      </c>
      <c r="P739" s="3" t="n">
        <v>228.3102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2327169</t>
        </is>
      </c>
      <c r="V739" s="10" t="inlineStr">
        <is>
          <t>6381171</t>
        </is>
      </c>
      <c r="W739" s="3" t="inlineStr">
        <is>
          <t>4805238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128.23</v>
      </c>
      <c r="AO739" s="4" t="n">
        <v>133.54</v>
      </c>
      <c r="AP739" s="3" t="n">
        <v>133.19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-0.5122644331438929</v>
      </c>
      <c r="E740" s="2" t="n">
        <v>-0.3044311647310824</v>
      </c>
      <c r="F740" s="3" t="n">
        <v>0.8896931312674322</v>
      </c>
      <c r="G740" s="4" t="n">
        <v>7518</v>
      </c>
      <c r="H740" s="4" t="n">
        <v>6686</v>
      </c>
      <c r="I740" s="3" t="n">
        <v>6059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6.1667</v>
      </c>
      <c r="O740" s="8" t="n">
        <v>5.2914</v>
      </c>
      <c r="P740" s="3" t="n">
        <v>5.7951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21061</t>
        </is>
      </c>
      <c r="V740" s="10" t="inlineStr">
        <is>
          <t>18000</t>
        </is>
      </c>
      <c r="W740" s="3" t="inlineStr">
        <is>
          <t>22470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1330.35</v>
      </c>
      <c r="AO740" s="4" t="n">
        <v>1326.3</v>
      </c>
      <c r="AP740" s="3" t="n">
        <v>1338.1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5.868133700091678</v>
      </c>
      <c r="E741" s="2" t="n">
        <v>10.60546413668215</v>
      </c>
      <c r="F741" s="3" t="n">
        <v>-2.669419134396355</v>
      </c>
      <c r="G741" s="4" t="n">
        <v>12471</v>
      </c>
      <c r="H741" s="4" t="n">
        <v>28001</v>
      </c>
      <c r="I741" s="3" t="n">
        <v>5703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16.1213</v>
      </c>
      <c r="O741" s="8" t="n">
        <v>49.9124</v>
      </c>
      <c r="P741" s="3" t="n">
        <v>7.5412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56836</t>
        </is>
      </c>
      <c r="V741" s="10" t="inlineStr">
        <is>
          <t>107390</t>
        </is>
      </c>
      <c r="W741" s="3" t="inlineStr">
        <is>
          <t>52545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635.05</v>
      </c>
      <c r="AO741" s="4" t="n">
        <v>702.4</v>
      </c>
      <c r="AP741" s="3" t="n">
        <v>683.65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-1.339229311433989</v>
      </c>
      <c r="E742" s="2" t="n">
        <v>-1.203739275195285</v>
      </c>
      <c r="F742" s="3" t="n">
        <v>0.07777057679844754</v>
      </c>
      <c r="G742" s="4" t="n">
        <v>16208</v>
      </c>
      <c r="H742" s="4" t="n">
        <v>11054</v>
      </c>
      <c r="I742" s="3" t="n">
        <v>13581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11.42</v>
      </c>
      <c r="O742" s="8" t="n">
        <v>9.036200000000001</v>
      </c>
      <c r="P742" s="3" t="n">
        <v>9.4986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150276</t>
        </is>
      </c>
      <c r="V742" s="10" t="inlineStr">
        <is>
          <t>109652</t>
        </is>
      </c>
      <c r="W742" s="3" t="inlineStr">
        <is>
          <t>103685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390.45</v>
      </c>
      <c r="AO742" s="4" t="n">
        <v>385.75</v>
      </c>
      <c r="AP742" s="3" t="n">
        <v>386.05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0.6193501833998042</v>
      </c>
      <c r="E743" s="2" t="n">
        <v>0.6035856573705215</v>
      </c>
      <c r="F743" s="3" t="n">
        <v>-0.6692671722471968</v>
      </c>
      <c r="G743" s="4" t="n">
        <v>1286</v>
      </c>
      <c r="H743" s="4" t="n">
        <v>1041</v>
      </c>
      <c r="I743" s="3" t="n">
        <v>790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1.4917</v>
      </c>
      <c r="O743" s="8" t="n">
        <v>1.3674</v>
      </c>
      <c r="P743" s="3" t="n">
        <v>1.2174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3739</t>
        </is>
      </c>
      <c r="V743" s="10" t="inlineStr">
        <is>
          <t>3331</t>
        </is>
      </c>
      <c r="W743" s="3" t="inlineStr">
        <is>
          <t>3327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2510</v>
      </c>
      <c r="AO743" s="4" t="n">
        <v>2525.15</v>
      </c>
      <c r="AP743" s="3" t="n">
        <v>2508.25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0.4160039153309545</v>
      </c>
      <c r="E744" s="2" t="n">
        <v>3.740709150725</v>
      </c>
      <c r="F744" s="3" t="n">
        <v>-1.515151515151522</v>
      </c>
      <c r="G744" s="4" t="n">
        <v>685</v>
      </c>
      <c r="H744" s="4" t="n">
        <v>1041</v>
      </c>
      <c r="I744" s="3" t="n">
        <v>780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0.2457</v>
      </c>
      <c r="O744" s="8" t="n">
        <v>0.6634000000000001</v>
      </c>
      <c r="P744" s="3" t="n">
        <v>0.2956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17124</t>
        </is>
      </c>
      <c r="V744" s="10" t="inlineStr">
        <is>
          <t>47738</t>
        </is>
      </c>
      <c r="W744" s="3" t="inlineStr">
        <is>
          <t>24160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82.06999999999999</v>
      </c>
      <c r="AO744" s="4" t="n">
        <v>85.14</v>
      </c>
      <c r="AP744" s="3" t="n">
        <v>83.84999999999999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-0.9122476605261508</v>
      </c>
      <c r="E745" s="2" t="n">
        <v>1.817533856022792</v>
      </c>
      <c r="F745" s="3" t="n">
        <v>1.020884377552211</v>
      </c>
      <c r="G745" s="4" t="n">
        <v>11278</v>
      </c>
      <c r="H745" s="4" t="n">
        <v>14231</v>
      </c>
      <c r="I745" s="3" t="n">
        <v>15937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27.5529</v>
      </c>
      <c r="O745" s="8" t="n">
        <v>33.6468</v>
      </c>
      <c r="P745" s="3" t="n">
        <v>35.3262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757051</t>
        </is>
      </c>
      <c r="V745" s="10" t="inlineStr">
        <is>
          <t>893501</t>
        </is>
      </c>
      <c r="W745" s="3" t="inlineStr">
        <is>
          <t>858303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168.36</v>
      </c>
      <c r="AO745" s="4" t="n">
        <v>171.42</v>
      </c>
      <c r="AP745" s="3" t="n">
        <v>173.17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0.9471849662802151</v>
      </c>
      <c r="E746" s="2" t="n">
        <v>-0.7506380423359856</v>
      </c>
      <c r="F746" s="3" t="n">
        <v>-1.641204053849648</v>
      </c>
      <c r="G746" s="4" t="n">
        <v>77545</v>
      </c>
      <c r="H746" s="4" t="n">
        <v>67773</v>
      </c>
      <c r="I746" s="3" t="n">
        <v>137584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240.1967</v>
      </c>
      <c r="O746" s="8" t="n">
        <v>193.2824</v>
      </c>
      <c r="P746" s="3" t="n">
        <v>307.1591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1365692</t>
        </is>
      </c>
      <c r="V746" s="10" t="inlineStr">
        <is>
          <t>1586223</t>
        </is>
      </c>
      <c r="W746" s="3" t="inlineStr">
        <is>
          <t>2671390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10295600</v>
      </c>
      <c r="AC746" s="5" t="n">
        <v>7586600</v>
      </c>
      <c r="AD746" s="4" t="n">
        <v>9241</v>
      </c>
      <c r="AE746" s="4" t="n">
        <v>11876</v>
      </c>
      <c r="AF746" s="5" t="n">
        <v>15386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669.05</v>
      </c>
      <c r="AL746" s="4" t="n">
        <v>663.85</v>
      </c>
      <c r="AM746" s="5" t="n">
        <v>654.9</v>
      </c>
      <c r="AN746" s="4" t="n">
        <v>666.1</v>
      </c>
      <c r="AO746" s="4" t="n">
        <v>661.1</v>
      </c>
      <c r="AP746" s="3" t="n">
        <v>650.25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1.993576254291727</v>
      </c>
      <c r="E747" s="2" t="n">
        <v>2.714735584754045</v>
      </c>
      <c r="F747" s="3" t="n">
        <v>0.1162913627233347</v>
      </c>
      <c r="G747" s="4" t="n">
        <v>605</v>
      </c>
      <c r="H747" s="4" t="n">
        <v>1198</v>
      </c>
      <c r="I747" s="3" t="n">
        <v>541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0.345</v>
      </c>
      <c r="O747" s="8" t="n">
        <v>0.5125999999999999</v>
      </c>
      <c r="P747" s="3" t="n">
        <v>0.1839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5893</t>
        </is>
      </c>
      <c r="V747" s="10" t="inlineStr">
        <is>
          <t>4468</t>
        </is>
      </c>
      <c r="W747" s="3" t="inlineStr">
        <is>
          <t>1700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460.45</v>
      </c>
      <c r="AO747" s="4" t="n">
        <v>472.95</v>
      </c>
      <c r="AP747" s="3" t="n">
        <v>473.5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0.04971414367388299</v>
      </c>
      <c r="E748" s="2" t="n">
        <v>1.093167701863349</v>
      </c>
      <c r="F748" s="3" t="n">
        <v>18.45662324895553</v>
      </c>
      <c r="G748" s="4" t="n">
        <v>463</v>
      </c>
      <c r="H748" s="4" t="n">
        <v>874</v>
      </c>
      <c r="I748" s="3" t="n">
        <v>5452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0.0851</v>
      </c>
      <c r="O748" s="8" t="n">
        <v>0.1761</v>
      </c>
      <c r="P748" s="3" t="n">
        <v>4.874400000000001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14474</t>
        </is>
      </c>
      <c r="V748" s="10" t="inlineStr">
        <is>
          <t>27854</t>
        </is>
      </c>
      <c r="W748" s="3" t="inlineStr">
        <is>
          <t>270671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40.25</v>
      </c>
      <c r="AO748" s="4" t="n">
        <v>40.69</v>
      </c>
      <c r="AP748" s="3" t="n">
        <v>48.2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0.2152080344332733</v>
      </c>
      <c r="E749" s="2" t="n">
        <v>-0.7337151037938278</v>
      </c>
      <c r="F749" s="3" t="n">
        <v>-0.9013881377321074</v>
      </c>
      <c r="G749" s="4" t="n">
        <v>41263</v>
      </c>
      <c r="H749" s="4" t="n">
        <v>23513</v>
      </c>
      <c r="I749" s="3" t="n">
        <v>24952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156.9572</v>
      </c>
      <c r="O749" s="8" t="n">
        <v>73.98100000000001</v>
      </c>
      <c r="P749" s="3" t="n">
        <v>85.7948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2089223</t>
        </is>
      </c>
      <c r="V749" s="10" t="inlineStr">
        <is>
          <t>729254</t>
        </is>
      </c>
      <c r="W749" s="3" t="inlineStr">
        <is>
          <t>896480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2358500</v>
      </c>
      <c r="AC749" s="5" t="n">
        <v>5003200</v>
      </c>
      <c r="AD749" s="4" t="n">
        <v>12873</v>
      </c>
      <c r="AE749" s="4" t="n">
        <v>3010</v>
      </c>
      <c r="AF749" s="5" t="n">
        <v>5119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281.25</v>
      </c>
      <c r="AL749" s="4" t="n">
        <v>279.25</v>
      </c>
      <c r="AM749" s="5" t="n">
        <v>276.7</v>
      </c>
      <c r="AN749" s="4" t="n">
        <v>279.4</v>
      </c>
      <c r="AO749" s="4" t="n">
        <v>277.35</v>
      </c>
      <c r="AP749" s="3" t="n">
        <v>274.85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1.998141263940519</v>
      </c>
      <c r="E750" s="2" t="n">
        <v>1.95899772209567</v>
      </c>
      <c r="F750" s="3" t="n">
        <v>1.966041108132267</v>
      </c>
      <c r="G750" s="4" t="n">
        <v>303</v>
      </c>
      <c r="H750" s="4" t="n">
        <v>162</v>
      </c>
      <c r="I750" s="3" t="n">
        <v>237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0.1608</v>
      </c>
      <c r="O750" s="8" t="n">
        <v>0.1206</v>
      </c>
      <c r="P750" s="3" t="n">
        <v>0.1015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21.95</v>
      </c>
      <c r="AO750" s="4" t="n">
        <v>22.38</v>
      </c>
      <c r="AP750" s="3" t="n">
        <v>22.82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0.6587050822042619</v>
      </c>
      <c r="E751" s="2" t="n">
        <v>1.654607363268773</v>
      </c>
      <c r="F751" s="3" t="n">
        <v>1.135709425864875</v>
      </c>
      <c r="G751" s="4" t="n">
        <v>17402</v>
      </c>
      <c r="H751" s="4" t="n">
        <v>10041</v>
      </c>
      <c r="I751" s="3" t="n">
        <v>11530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13.9751</v>
      </c>
      <c r="O751" s="8" t="n">
        <v>8.1357</v>
      </c>
      <c r="P751" s="3" t="n">
        <v>8.811300000000001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263344</t>
        </is>
      </c>
      <c r="V751" s="10" t="inlineStr">
        <is>
          <t>181351</t>
        </is>
      </c>
      <c r="W751" s="3" t="inlineStr">
        <is>
          <t>189585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187.96</v>
      </c>
      <c r="AO751" s="4" t="n">
        <v>191.07</v>
      </c>
      <c r="AP751" s="3" t="n">
        <v>193.24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0.7297333156428286</v>
      </c>
      <c r="E752" s="2" t="n">
        <v>0.1448893572181124</v>
      </c>
      <c r="F752" s="3" t="n">
        <v>-0.03945810864131982</v>
      </c>
      <c r="G752" s="4" t="n">
        <v>46683</v>
      </c>
      <c r="H752" s="4" t="n">
        <v>56501</v>
      </c>
      <c r="I752" s="3" t="n">
        <v>55605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137.3263</v>
      </c>
      <c r="O752" s="8" t="n">
        <v>232.0256</v>
      </c>
      <c r="P752" s="3" t="n">
        <v>207.1722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1025055</t>
        </is>
      </c>
      <c r="V752" s="10" t="inlineStr">
        <is>
          <t>2562165</t>
        </is>
      </c>
      <c r="W752" s="3" t="inlineStr">
        <is>
          <t>2288974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12998475</v>
      </c>
      <c r="AC752" s="5" t="n">
        <v>5184000</v>
      </c>
      <c r="AD752" s="4" t="n">
        <v>9032</v>
      </c>
      <c r="AE752" s="4" t="n">
        <v>11463</v>
      </c>
      <c r="AF752" s="5" t="n">
        <v>12947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380.7</v>
      </c>
      <c r="AL752" s="4" t="n">
        <v>382.6</v>
      </c>
      <c r="AM752" s="5" t="n">
        <v>382.65</v>
      </c>
      <c r="AN752" s="4" t="n">
        <v>379.6</v>
      </c>
      <c r="AO752" s="4" t="n">
        <v>380.15</v>
      </c>
      <c r="AP752" s="3" t="n">
        <v>380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0.3135810961176638</v>
      </c>
      <c r="E753" s="2" t="n">
        <v>0.3105840593740026</v>
      </c>
      <c r="F753" s="3" t="n">
        <v>-0.9932043910088975</v>
      </c>
      <c r="G753" s="4" t="n">
        <v>75656</v>
      </c>
      <c r="H753" s="4" t="n">
        <v>74848</v>
      </c>
      <c r="I753" s="3" t="n">
        <v>142960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243.7881</v>
      </c>
      <c r="O753" s="8" t="n">
        <v>234.8814</v>
      </c>
      <c r="P753" s="3" t="n">
        <v>630.5437000000001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582981</t>
        </is>
      </c>
      <c r="V753" s="10" t="inlineStr">
        <is>
          <t>566670</t>
        </is>
      </c>
      <c r="W753" s="3" t="inlineStr">
        <is>
          <t>1463791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4091400</v>
      </c>
      <c r="AC753" s="5" t="n">
        <v>2499000</v>
      </c>
      <c r="AD753" s="4" t="n">
        <v>12452</v>
      </c>
      <c r="AE753" s="4" t="n">
        <v>17467</v>
      </c>
      <c r="AF753" s="5" t="n">
        <v>19360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2494.75</v>
      </c>
      <c r="AL753" s="4" t="n">
        <v>2500.45</v>
      </c>
      <c r="AM753" s="5" t="n">
        <v>2479.55</v>
      </c>
      <c r="AN753" s="4" t="n">
        <v>2479.2</v>
      </c>
      <c r="AO753" s="4" t="n">
        <v>2486.9</v>
      </c>
      <c r="AP753" s="3" t="n">
        <v>2462.2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1.212638770281814</v>
      </c>
      <c r="E754" s="2" t="n">
        <v>0.4724940938238195</v>
      </c>
      <c r="F754" s="3" t="n">
        <v>0.05038629492779111</v>
      </c>
      <c r="G754" s="4" t="n">
        <v>3496</v>
      </c>
      <c r="H754" s="4" t="n">
        <v>1900</v>
      </c>
      <c r="I754" s="3" t="n">
        <v>1590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1.9367</v>
      </c>
      <c r="O754" s="8" t="n">
        <v>1.7593</v>
      </c>
      <c r="P754" s="3" t="n">
        <v>2.6751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30917</t>
        </is>
      </c>
      <c r="V754" s="10" t="inlineStr">
        <is>
          <t>33719</t>
        </is>
      </c>
      <c r="W754" s="3" t="inlineStr">
        <is>
          <t>44325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296.3</v>
      </c>
      <c r="AO754" s="4" t="n">
        <v>297.7</v>
      </c>
      <c r="AP754" s="3" t="n">
        <v>297.85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-0.8124373119358097</v>
      </c>
      <c r="E755" s="2" t="n">
        <v>1.112347052280311</v>
      </c>
      <c r="F755" s="3" t="n">
        <v>-1.180118011801176</v>
      </c>
      <c r="G755" s="4" t="n">
        <v>19114</v>
      </c>
      <c r="H755" s="4" t="n">
        <v>17146</v>
      </c>
      <c r="I755" s="3" t="n">
        <v>23897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38.1325</v>
      </c>
      <c r="O755" s="8" t="n">
        <v>39.27820000000001</v>
      </c>
      <c r="P755" s="3" t="n">
        <v>45.5817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417221</t>
        </is>
      </c>
      <c r="V755" s="10" t="inlineStr">
        <is>
          <t>414071</t>
        </is>
      </c>
      <c r="W755" s="3" t="inlineStr">
        <is>
          <t>538341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494.45</v>
      </c>
      <c r="AO755" s="4" t="n">
        <v>499.95</v>
      </c>
      <c r="AP755" s="3" t="n">
        <v>494.05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2.539890710382509</v>
      </c>
      <c r="E756" s="2" t="n">
        <v>2.724249658935884</v>
      </c>
      <c r="F756" s="3" t="n">
        <v>0.398422909317282</v>
      </c>
      <c r="G756" s="4" t="n">
        <v>2355</v>
      </c>
      <c r="H756" s="4" t="n">
        <v>2531</v>
      </c>
      <c r="I756" s="3" t="n">
        <v>4531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2.2562</v>
      </c>
      <c r="O756" s="8" t="n">
        <v>2.722</v>
      </c>
      <c r="P756" s="3" t="n">
        <v>5.118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10333</t>
        </is>
      </c>
      <c r="V756" s="10" t="inlineStr">
        <is>
          <t>13181</t>
        </is>
      </c>
      <c r="W756" s="3" t="inlineStr">
        <is>
          <t>27909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1172.8</v>
      </c>
      <c r="AO756" s="4" t="n">
        <v>1204.75</v>
      </c>
      <c r="AP756" s="3" t="n">
        <v>1209.55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1.974206955565057</v>
      </c>
      <c r="E757" s="2" t="n">
        <v>0.04795013186285308</v>
      </c>
      <c r="F757" s="3" t="n">
        <v>0.5391804457225052</v>
      </c>
      <c r="G757" s="4" t="n">
        <v>556</v>
      </c>
      <c r="H757" s="4" t="n">
        <v>759</v>
      </c>
      <c r="I757" s="3" t="n">
        <v>238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0.3988</v>
      </c>
      <c r="O757" s="8" t="n">
        <v>0.6341</v>
      </c>
      <c r="P757" s="3" t="n">
        <v>0.361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16982</t>
        </is>
      </c>
      <c r="V757" s="10" t="inlineStr">
        <is>
          <t>31775</t>
        </is>
      </c>
      <c r="W757" s="3" t="inlineStr">
        <is>
          <t>19661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166.84</v>
      </c>
      <c r="AO757" s="4" t="n">
        <v>166.92</v>
      </c>
      <c r="AP757" s="3" t="n">
        <v>167.82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0.6010473696738987</v>
      </c>
      <c r="E758" s="2" t="n">
        <v>2.691511387163551</v>
      </c>
      <c r="F758" s="3" t="n">
        <v>-1.157834101382483</v>
      </c>
      <c r="G758" s="4" t="n">
        <v>9046</v>
      </c>
      <c r="H758" s="4" t="n">
        <v>8021</v>
      </c>
      <c r="I758" s="3" t="n">
        <v>6760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7.534800000000001</v>
      </c>
      <c r="O758" s="8" t="n">
        <v>7.300599999999999</v>
      </c>
      <c r="P758" s="3" t="n">
        <v>4.6414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200238</t>
        </is>
      </c>
      <c r="V758" s="10" t="inlineStr">
        <is>
          <t>154860</t>
        </is>
      </c>
      <c r="W758" s="3" t="inlineStr">
        <is>
          <t>106632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169.05</v>
      </c>
      <c r="AO758" s="4" t="n">
        <v>173.6</v>
      </c>
      <c r="AP758" s="3" t="n">
        <v>171.59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-0.04219409282700182</v>
      </c>
      <c r="E759" s="2" t="n">
        <v>0.1688476150274401</v>
      </c>
      <c r="F759" s="3" t="n">
        <v>-1.095659502739158</v>
      </c>
      <c r="G759" s="4" t="n">
        <v>746</v>
      </c>
      <c r="H759" s="4" t="n">
        <v>852</v>
      </c>
      <c r="I759" s="3" t="n">
        <v>1896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0.4499</v>
      </c>
      <c r="O759" s="8" t="n">
        <v>0.3547999999999999</v>
      </c>
      <c r="P759" s="3" t="n">
        <v>0.5516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12449</t>
        </is>
      </c>
      <c r="V759" s="10" t="inlineStr">
        <is>
          <t>10483</t>
        </is>
      </c>
      <c r="W759" s="3" t="inlineStr">
        <is>
          <t>11932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236.9</v>
      </c>
      <c r="AO759" s="4" t="n">
        <v>237.3</v>
      </c>
      <c r="AP759" s="3" t="n">
        <v>234.7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2.816268924813965</v>
      </c>
      <c r="E760" s="2" t="n">
        <v>-0.3993261371435758</v>
      </c>
      <c r="F760" s="3" t="n">
        <v>1.891874960846961</v>
      </c>
      <c r="G760" s="4" t="n">
        <v>121</v>
      </c>
      <c r="H760" s="4" t="n">
        <v>68</v>
      </c>
      <c r="I760" s="3" t="n">
        <v>59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0.2248</v>
      </c>
      <c r="O760" s="8" t="n">
        <v>0.1512</v>
      </c>
      <c r="P760" s="3" t="n">
        <v>0.1047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801.35</v>
      </c>
      <c r="AO760" s="4" t="n">
        <v>798.15</v>
      </c>
      <c r="AP760" s="3" t="n">
        <v>813.25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1.572704251632689</v>
      </c>
      <c r="E761" s="2" t="n">
        <v>0.419892402571832</v>
      </c>
      <c r="F761" s="3" t="n">
        <v>6.938455507644065</v>
      </c>
      <c r="G761" s="4" t="n">
        <v>3978</v>
      </c>
      <c r="H761" s="4" t="n">
        <v>2298</v>
      </c>
      <c r="I761" s="3" t="n">
        <v>11935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2.3307</v>
      </c>
      <c r="O761" s="8" t="n">
        <v>1.3884</v>
      </c>
      <c r="P761" s="3" t="n">
        <v>20.3991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17246</t>
        </is>
      </c>
      <c r="V761" s="10" t="inlineStr">
        <is>
          <t>18050</t>
        </is>
      </c>
      <c r="W761" s="3" t="inlineStr">
        <is>
          <t>98102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381.05</v>
      </c>
      <c r="AO761" s="4" t="n">
        <v>382.65</v>
      </c>
      <c r="AP761" s="3" t="n">
        <v>409.2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3.181272509003608</v>
      </c>
      <c r="E762" s="2" t="n">
        <v>1.163467132053515</v>
      </c>
      <c r="F762" s="3" t="n">
        <v>11.67337550316274</v>
      </c>
      <c r="G762" s="4" t="n">
        <v>1900</v>
      </c>
      <c r="H762" s="4" t="n">
        <v>2451</v>
      </c>
      <c r="I762" s="3" t="n">
        <v>16442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1.1417</v>
      </c>
      <c r="O762" s="8" t="n">
        <v>1.1484</v>
      </c>
      <c r="P762" s="3" t="n">
        <v>15.4532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357443</t>
        </is>
      </c>
      <c r="V762" s="10" t="inlineStr">
        <is>
          <t>317902</t>
        </is>
      </c>
      <c r="W762" s="3" t="inlineStr">
        <is>
          <t>2169856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17.19</v>
      </c>
      <c r="AO762" s="4" t="n">
        <v>17.39</v>
      </c>
      <c r="AP762" s="3" t="n">
        <v>19.42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1.68185003503854</v>
      </c>
      <c r="E763" s="2" t="n">
        <v>-0.06891798759476485</v>
      </c>
      <c r="F763" s="3" t="n">
        <v>0.1149425287356257</v>
      </c>
      <c r="G763" s="4" t="n">
        <v>3203</v>
      </c>
      <c r="H763" s="4" t="n">
        <v>1948</v>
      </c>
      <c r="I763" s="3" t="n">
        <v>2981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1.9747</v>
      </c>
      <c r="O763" s="8" t="n">
        <v>0.9584</v>
      </c>
      <c r="P763" s="3" t="n">
        <v>1.9844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204233</t>
        </is>
      </c>
      <c r="V763" s="10" t="inlineStr">
        <is>
          <t>136074</t>
        </is>
      </c>
      <c r="W763" s="3" t="inlineStr">
        <is>
          <t>175613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43.53</v>
      </c>
      <c r="AO763" s="4" t="n">
        <v>43.5</v>
      </c>
      <c r="AP763" s="3" t="n">
        <v>43.55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0.247552604928546</v>
      </c>
      <c r="E764" s="2" t="n">
        <v>-0.2918397126501348</v>
      </c>
      <c r="F764" s="3" t="n">
        <v>0.4052684903748727</v>
      </c>
      <c r="G764" s="4" t="n">
        <v>559</v>
      </c>
      <c r="H764" s="4" t="n">
        <v>1410</v>
      </c>
      <c r="I764" s="3" t="n">
        <v>2214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0.175</v>
      </c>
      <c r="O764" s="8" t="n">
        <v>0.4556</v>
      </c>
      <c r="P764" s="3" t="n">
        <v>0.6958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7160</t>
        </is>
      </c>
      <c r="V764" s="10" t="inlineStr">
        <is>
          <t>24382</t>
        </is>
      </c>
      <c r="W764" s="3" t="inlineStr">
        <is>
          <t>42356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89.09</v>
      </c>
      <c r="AO764" s="4" t="n">
        <v>88.83</v>
      </c>
      <c r="AP764" s="3" t="n">
        <v>89.19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-1.916932907348243</v>
      </c>
      <c r="E765" s="2" t="n">
        <v>2.512796649604467</v>
      </c>
      <c r="F765" s="3" t="n">
        <v>1.034952337721297</v>
      </c>
      <c r="G765" s="4" t="n">
        <v>20581</v>
      </c>
      <c r="H765" s="4" t="n">
        <v>4666</v>
      </c>
      <c r="I765" s="3" t="n">
        <v>5232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6.5689</v>
      </c>
      <c r="O765" s="8" t="n">
        <v>1.9754</v>
      </c>
      <c r="P765" s="3" t="n">
        <v>2.6978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80059</t>
        </is>
      </c>
      <c r="V765" s="10" t="inlineStr">
        <is>
          <t>15716</t>
        </is>
      </c>
      <c r="W765" s="3" t="inlineStr">
        <is>
          <t>21554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537.25</v>
      </c>
      <c r="AO765" s="4" t="n">
        <v>550.75</v>
      </c>
      <c r="AP765" s="3" t="n">
        <v>556.45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1.091102357281313</v>
      </c>
      <c r="E766" s="2" t="n">
        <v>2.814287923302912</v>
      </c>
      <c r="F766" s="3" t="n">
        <v>-0.9294630771544518</v>
      </c>
      <c r="G766" s="4" t="n">
        <v>3397</v>
      </c>
      <c r="H766" s="4" t="n">
        <v>3714</v>
      </c>
      <c r="I766" s="3" t="n">
        <v>3441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4.8767</v>
      </c>
      <c r="O766" s="8" t="n">
        <v>5.6604</v>
      </c>
      <c r="P766" s="3" t="n">
        <v>4.6344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99789</t>
        </is>
      </c>
      <c r="V766" s="10" t="inlineStr">
        <is>
          <t>109240</t>
        </is>
      </c>
      <c r="W766" s="3" t="inlineStr">
        <is>
          <t>79456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323.35</v>
      </c>
      <c r="AO766" s="4" t="n">
        <v>332.45</v>
      </c>
      <c r="AP766" s="3" t="n">
        <v>329.36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-3.021425448185392</v>
      </c>
      <c r="E767" s="2" t="n">
        <v>-1.303034401911722</v>
      </c>
      <c r="F767" s="3" t="n">
        <v>-0.1873001370488766</v>
      </c>
      <c r="G767" s="4" t="n">
        <v>21870</v>
      </c>
      <c r="H767" s="4" t="n">
        <v>16052</v>
      </c>
      <c r="I767" s="3" t="n">
        <v>10176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22.4098</v>
      </c>
      <c r="O767" s="8" t="n">
        <v>12.4245</v>
      </c>
      <c r="P767" s="3" t="n">
        <v>8.465900000000001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91058</t>
        </is>
      </c>
      <c r="V767" s="10" t="inlineStr">
        <is>
          <t>52142</t>
        </is>
      </c>
      <c r="W767" s="3" t="inlineStr">
        <is>
          <t>34143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1108.95</v>
      </c>
      <c r="AO767" s="4" t="n">
        <v>1094.5</v>
      </c>
      <c r="AP767" s="3" t="n">
        <v>1092.45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-0.7714348688560724</v>
      </c>
      <c r="E768" s="2" t="n">
        <v>2.043536206130606</v>
      </c>
      <c r="F768" s="3" t="n">
        <v>9.99129299085765</v>
      </c>
      <c r="G768" s="4" t="n">
        <v>17348</v>
      </c>
      <c r="H768" s="4" t="n">
        <v>26119</v>
      </c>
      <c r="I768" s="3" t="n">
        <v>15095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18.7306</v>
      </c>
      <c r="O768" s="8" t="n">
        <v>40.5199</v>
      </c>
      <c r="P768" s="3" t="n">
        <v>73.4058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360034</t>
        </is>
      </c>
      <c r="V768" s="10" t="inlineStr">
        <is>
          <t>1081856</t>
        </is>
      </c>
      <c r="W768" s="3" t="inlineStr">
        <is>
          <t>1443202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225.1</v>
      </c>
      <c r="AO768" s="4" t="n">
        <v>229.7</v>
      </c>
      <c r="AP768" s="3" t="n">
        <v>252.65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0.1162678386014089</v>
      </c>
      <c r="E769" s="2" t="n">
        <v>-0.1215595804747371</v>
      </c>
      <c r="F769" s="3" t="n">
        <v>-1.119999034067248</v>
      </c>
      <c r="G769" s="4" t="n">
        <v>2329</v>
      </c>
      <c r="H769" s="4" t="n">
        <v>2805</v>
      </c>
      <c r="I769" s="3" t="n">
        <v>3539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14.7283</v>
      </c>
      <c r="O769" s="8" t="n">
        <v>18.739</v>
      </c>
      <c r="P769" s="3" t="n">
        <v>25.4446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1900</t>
        </is>
      </c>
      <c r="V769" s="10" t="inlineStr">
        <is>
          <t>2004</t>
        </is>
      </c>
      <c r="W769" s="3" t="inlineStr">
        <is>
          <t>2418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41461.15</v>
      </c>
      <c r="AO769" s="4" t="n">
        <v>41410.75</v>
      </c>
      <c r="AP769" s="3" t="n">
        <v>40946.95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0.5736137667304045</v>
      </c>
      <c r="E770" s="2" t="n">
        <v>0.6539268388619318</v>
      </c>
      <c r="F770" s="3" t="n">
        <v>3.292355287796138</v>
      </c>
      <c r="G770" s="4" t="n">
        <v>982</v>
      </c>
      <c r="H770" s="4" t="n">
        <v>1683</v>
      </c>
      <c r="I770" s="3" t="n">
        <v>3125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0.8436</v>
      </c>
      <c r="O770" s="8" t="n">
        <v>1.8018</v>
      </c>
      <c r="P770" s="3" t="n">
        <v>4.5544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1171</t>
        </is>
      </c>
      <c r="V770" s="10" t="inlineStr">
        <is>
          <t>2619</t>
        </is>
      </c>
      <c r="W770" s="3" t="inlineStr">
        <is>
          <t>3372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3050.8</v>
      </c>
      <c r="AO770" s="4" t="n">
        <v>3070.75</v>
      </c>
      <c r="AP770" s="3" t="n">
        <v>3171.85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2.23160434258143</v>
      </c>
      <c r="E771" s="2" t="n">
        <v>0.8259587020649002</v>
      </c>
      <c r="F771" s="3" t="n">
        <v>2.033352837916911</v>
      </c>
      <c r="G771" s="4" t="n">
        <v>33</v>
      </c>
      <c r="H771" s="4" t="n">
        <v>130</v>
      </c>
      <c r="I771" s="3" t="n">
        <v>93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0.0334</v>
      </c>
      <c r="O771" s="8" t="n">
        <v>0.1476</v>
      </c>
      <c r="P771" s="3" t="n">
        <v>0.0613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67.8</v>
      </c>
      <c r="AO771" s="4" t="n">
        <v>68.36</v>
      </c>
      <c r="AP771" s="3" t="n">
        <v>69.75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1.742204267138</v>
      </c>
      <c r="E772" s="2" t="n">
        <v>0.7693262191338756</v>
      </c>
      <c r="F772" s="3" t="n">
        <v>-0.1108237901736107</v>
      </c>
      <c r="G772" s="4" t="n">
        <v>1917</v>
      </c>
      <c r="H772" s="4" t="n">
        <v>1603</v>
      </c>
      <c r="I772" s="3" t="n">
        <v>1783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0.9178000000000001</v>
      </c>
      <c r="O772" s="8" t="n">
        <v>0.5431</v>
      </c>
      <c r="P772" s="3" t="n">
        <v>0.5628000000000001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59732</t>
        </is>
      </c>
      <c r="V772" s="10" t="inlineStr">
        <is>
          <t>34205</t>
        </is>
      </c>
      <c r="W772" s="3" t="inlineStr">
        <is>
          <t>35079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80.59</v>
      </c>
      <c r="AO772" s="4" t="n">
        <v>81.20999999999999</v>
      </c>
      <c r="AP772" s="3" t="n">
        <v>81.12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0.07868383404863034</v>
      </c>
      <c r="E773" s="2" t="n">
        <v>0.3144878850689713</v>
      </c>
      <c r="F773" s="3" t="n">
        <v>1.175632347702177</v>
      </c>
      <c r="G773" s="4" t="n">
        <v>42</v>
      </c>
      <c r="H773" s="4" t="n">
        <v>54</v>
      </c>
      <c r="I773" s="3" t="n">
        <v>115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0.0101</v>
      </c>
      <c r="O773" s="8" t="n">
        <v>0.0167</v>
      </c>
      <c r="P773" s="3" t="n">
        <v>0.0424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669</t>
        </is>
      </c>
      <c r="V773" s="10" t="inlineStr">
        <is>
          <t>903</t>
        </is>
      </c>
      <c r="W773" s="3" t="inlineStr">
        <is>
          <t>2217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139.91</v>
      </c>
      <c r="AO773" s="4" t="n">
        <v>140.35</v>
      </c>
      <c r="AP773" s="3" t="n">
        <v>142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3.206547905633121</v>
      </c>
      <c r="E774" s="2" t="n">
        <v>3.358835603657399</v>
      </c>
      <c r="F774" s="3" t="n">
        <v>-1.895649034121683</v>
      </c>
      <c r="G774" s="4" t="n">
        <v>10211</v>
      </c>
      <c r="H774" s="4" t="n">
        <v>11522</v>
      </c>
      <c r="I774" s="3" t="n">
        <v>8105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15.4501</v>
      </c>
      <c r="O774" s="8" t="n">
        <v>19.8976</v>
      </c>
      <c r="P774" s="3" t="n">
        <v>12.5949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121523</t>
        </is>
      </c>
      <c r="V774" s="10" t="inlineStr">
        <is>
          <t>165058</t>
        </is>
      </c>
      <c r="W774" s="3" t="inlineStr">
        <is>
          <t>93828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535.9</v>
      </c>
      <c r="AO774" s="4" t="n">
        <v>553.9</v>
      </c>
      <c r="AP774" s="3" t="n">
        <v>543.4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1.775329048056318</v>
      </c>
      <c r="E775" s="2" t="n">
        <v>6.616541353383458</v>
      </c>
      <c r="F775" s="3" t="n">
        <v>-1.448048895157507</v>
      </c>
      <c r="G775" s="4" t="n">
        <v>30446</v>
      </c>
      <c r="H775" s="4" t="n">
        <v>63879</v>
      </c>
      <c r="I775" s="3" t="n">
        <v>39480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34.0745</v>
      </c>
      <c r="O775" s="8" t="n">
        <v>105.8992</v>
      </c>
      <c r="P775" s="3" t="n">
        <v>59.365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256722</t>
        </is>
      </c>
      <c r="V775" s="10" t="inlineStr">
        <is>
          <t>641680</t>
        </is>
      </c>
      <c r="W775" s="3" t="inlineStr">
        <is>
          <t>409210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498.75</v>
      </c>
      <c r="AO775" s="4" t="n">
        <v>531.75</v>
      </c>
      <c r="AP775" s="3" t="n">
        <v>524.05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1.913662661326212</v>
      </c>
      <c r="E776" s="2" t="n">
        <v>1.572052401746738</v>
      </c>
      <c r="F776" s="3" t="n">
        <v>1.461736887360275</v>
      </c>
      <c r="G776" s="4" t="n">
        <v>1027</v>
      </c>
      <c r="H776" s="4" t="n">
        <v>1023</v>
      </c>
      <c r="I776" s="3" t="n">
        <v>938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0.3752</v>
      </c>
      <c r="O776" s="8" t="n">
        <v>0.3155</v>
      </c>
      <c r="P776" s="3" t="n">
        <v>0.3423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84213</t>
        </is>
      </c>
      <c r="V776" s="10" t="inlineStr">
        <is>
          <t>66708</t>
        </is>
      </c>
      <c r="W776" s="3" t="inlineStr">
        <is>
          <t>62483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22.9</v>
      </c>
      <c r="AO776" s="4" t="n">
        <v>23.26</v>
      </c>
      <c r="AP776" s="3" t="n">
        <v>23.6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1.807341158934215</v>
      </c>
      <c r="E777" s="2" t="n">
        <v>2.672035139092245</v>
      </c>
      <c r="F777" s="3" t="n">
        <v>-1.461675579322646</v>
      </c>
      <c r="G777" s="4" t="n">
        <v>545</v>
      </c>
      <c r="H777" s="4" t="n">
        <v>818</v>
      </c>
      <c r="I777" s="3" t="n">
        <v>545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2.1997</v>
      </c>
      <c r="O777" s="8" t="n">
        <v>4.4256</v>
      </c>
      <c r="P777" s="3" t="n">
        <v>1.3651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273.2</v>
      </c>
      <c r="AO777" s="4" t="n">
        <v>280.5</v>
      </c>
      <c r="AP777" s="3" t="n">
        <v>276.4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-1.912089937338742</v>
      </c>
      <c r="E778" s="2" t="n">
        <v>3.537037906900278</v>
      </c>
      <c r="F778" s="3" t="n">
        <v>3.298248797749755</v>
      </c>
      <c r="G778" s="4" t="n">
        <v>40025</v>
      </c>
      <c r="H778" s="4" t="n">
        <v>75900</v>
      </c>
      <c r="I778" s="3" t="n">
        <v>171851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72.49510000000001</v>
      </c>
      <c r="O778" s="8" t="n">
        <v>144.1508</v>
      </c>
      <c r="P778" s="3" t="n">
        <v>498.9847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1252829</t>
        </is>
      </c>
      <c r="V778" s="10" t="inlineStr">
        <is>
          <t>2797687</t>
        </is>
      </c>
      <c r="W778" s="3" t="inlineStr">
        <is>
          <t>5719848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212.89</v>
      </c>
      <c r="AO778" s="4" t="n">
        <v>220.42</v>
      </c>
      <c r="AP778" s="3" t="n">
        <v>227.69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-0.409607149506618</v>
      </c>
      <c r="E779" s="2" t="n">
        <v>6.730229949523276</v>
      </c>
      <c r="F779" s="3" t="n">
        <v>0.4729374671571284</v>
      </c>
      <c r="G779" s="4" t="n">
        <v>3487</v>
      </c>
      <c r="H779" s="4" t="n">
        <v>6063</v>
      </c>
      <c r="I779" s="3" t="n">
        <v>6316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2.1067</v>
      </c>
      <c r="O779" s="8" t="n">
        <v>7.882000000000001</v>
      </c>
      <c r="P779" s="3" t="n">
        <v>6.109500000000001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52737</t>
        </is>
      </c>
      <c r="V779" s="10" t="inlineStr">
        <is>
          <t>140679</t>
        </is>
      </c>
      <c r="W779" s="3" t="inlineStr">
        <is>
          <t>101202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267.45</v>
      </c>
      <c r="AO779" s="4" t="n">
        <v>285.45</v>
      </c>
      <c r="AP779" s="3" t="n">
        <v>286.8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-2.032520325203252</v>
      </c>
      <c r="E780" s="2" t="n">
        <v>1.991701244813265</v>
      </c>
      <c r="F780" s="3" t="n">
        <v>1.952807160292923</v>
      </c>
      <c r="G780" s="4" t="n">
        <v>24</v>
      </c>
      <c r="H780" s="4" t="n">
        <v>20</v>
      </c>
      <c r="I780" s="3" t="n">
        <v>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0.0013</v>
      </c>
      <c r="O780" s="8" t="n">
        <v>0.008800000000000001</v>
      </c>
      <c r="P780" s="3" t="n">
        <v>0.0015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12.05</v>
      </c>
      <c r="AO780" s="4" t="n">
        <v>12.29</v>
      </c>
      <c r="AP780" s="3" t="n">
        <v>12.53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2.275848538355903</v>
      </c>
      <c r="E783" s="2" t="n">
        <v>-2.110109342029544</v>
      </c>
      <c r="F783" s="3" t="n">
        <v>2.273172643543007</v>
      </c>
      <c r="G783" s="4" t="n">
        <v>188</v>
      </c>
      <c r="H783" s="4" t="n">
        <v>1865</v>
      </c>
      <c r="I783" s="3" t="n">
        <v>567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0.0496</v>
      </c>
      <c r="O783" s="8" t="n">
        <v>0.1068</v>
      </c>
      <c r="P783" s="3" t="n">
        <v>0.1372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8128</t>
        </is>
      </c>
      <c r="V783" s="10" t="inlineStr">
        <is>
          <t>6524</t>
        </is>
      </c>
      <c r="W783" s="3" t="inlineStr">
        <is>
          <t>19199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52.13</v>
      </c>
      <c r="AO783" s="4" t="n">
        <v>51.03</v>
      </c>
      <c r="AP783" s="3" t="n">
        <v>52.19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1.479942879397649</v>
      </c>
      <c r="E784" s="2" t="n">
        <v>1.40718945887169</v>
      </c>
      <c r="F784" s="3" t="n">
        <v>0.6307556452630251</v>
      </c>
      <c r="G784" s="4" t="n">
        <v>2056</v>
      </c>
      <c r="H784" s="4" t="n">
        <v>1953</v>
      </c>
      <c r="I784" s="3" t="n">
        <v>3407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2.6482</v>
      </c>
      <c r="O784" s="8" t="n">
        <v>1.6216</v>
      </c>
      <c r="P784" s="3" t="n">
        <v>2.0432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14741</t>
        </is>
      </c>
      <c r="V784" s="10" t="inlineStr">
        <is>
          <t>11729</t>
        </is>
      </c>
      <c r="W784" s="3" t="inlineStr">
        <is>
          <t>12352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781.7</v>
      </c>
      <c r="AO784" s="4" t="n">
        <v>792.7</v>
      </c>
      <c r="AP784" s="3" t="n">
        <v>797.7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-0.720245937637236</v>
      </c>
      <c r="E790" s="2" t="n">
        <v>0.4246660178713651</v>
      </c>
      <c r="F790" s="3" t="n">
        <v>-0.5814465685842752</v>
      </c>
      <c r="G790" s="4" t="n">
        <v>3897</v>
      </c>
      <c r="H790" s="4" t="n">
        <v>3408</v>
      </c>
      <c r="I790" s="3" t="n">
        <v>4558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8.4156</v>
      </c>
      <c r="O790" s="8" t="n">
        <v>7.5203</v>
      </c>
      <c r="P790" s="3" t="n">
        <v>7.013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623460</t>
        </is>
      </c>
      <c r="V790" s="10" t="inlineStr">
        <is>
          <t>538140</t>
        </is>
      </c>
      <c r="W790" s="3" t="inlineStr">
        <is>
          <t>451415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113.03</v>
      </c>
      <c r="AO790" s="4" t="n">
        <v>113.51</v>
      </c>
      <c r="AP790" s="3" t="n">
        <v>112.85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0.3074676198162881</v>
      </c>
      <c r="E791" s="2" t="n">
        <v>-0.3256829763592475</v>
      </c>
      <c r="F791" s="3" t="n">
        <v>-1.103252095025766</v>
      </c>
      <c r="G791" s="4" t="n">
        <v>164865</v>
      </c>
      <c r="H791" s="4" t="n">
        <v>222370</v>
      </c>
      <c r="I791" s="3" t="n">
        <v>275436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998.7688000000001</v>
      </c>
      <c r="O791" s="8" t="n">
        <v>2856.6603</v>
      </c>
      <c r="P791" s="3" t="n">
        <v>2947.7962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4396342</t>
        </is>
      </c>
      <c r="V791" s="10" t="inlineStr">
        <is>
          <t>16717483</t>
        </is>
      </c>
      <c r="W791" s="3" t="inlineStr">
        <is>
          <t>17693973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18960900</v>
      </c>
      <c r="AC791" s="5" t="n">
        <v>14668500</v>
      </c>
      <c r="AD791" s="4" t="n">
        <v>39389</v>
      </c>
      <c r="AE791" s="4" t="n">
        <v>47009</v>
      </c>
      <c r="AF791" s="5" t="n">
        <v>61107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1313.6</v>
      </c>
      <c r="AL791" s="4" t="n">
        <v>1309.95</v>
      </c>
      <c r="AM791" s="5" t="n">
        <v>1295.6</v>
      </c>
      <c r="AN791" s="4" t="n">
        <v>1304.95</v>
      </c>
      <c r="AO791" s="4" t="n">
        <v>1300.7</v>
      </c>
      <c r="AP791" s="3" t="n">
        <v>1286.35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0.9554140127388511</v>
      </c>
      <c r="E798" s="2" t="n">
        <v>0.5014964005500259</v>
      </c>
      <c r="F798" s="3" t="n">
        <v>0.3943661971830937</v>
      </c>
      <c r="G798" s="4" t="n">
        <v>72169</v>
      </c>
      <c r="H798" s="4" t="n">
        <v>32511</v>
      </c>
      <c r="I798" s="3" t="n">
        <v>45463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120.8588</v>
      </c>
      <c r="O798" s="8" t="n">
        <v>53.7726</v>
      </c>
      <c r="P798" s="3" t="n">
        <v>102.7888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369701</t>
        </is>
      </c>
      <c r="V798" s="10" t="inlineStr">
        <is>
          <t>139250</t>
        </is>
      </c>
      <c r="W798" s="3" t="inlineStr">
        <is>
          <t>324383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1748500</v>
      </c>
      <c r="AC798" s="5" t="n">
        <v>695750</v>
      </c>
      <c r="AD798" s="4" t="n">
        <v>11957</v>
      </c>
      <c r="AE798" s="4" t="n">
        <v>9504</v>
      </c>
      <c r="AF798" s="5" t="n">
        <v>7174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1862.6</v>
      </c>
      <c r="AL798" s="4" t="n">
        <v>1872.65</v>
      </c>
      <c r="AM798" s="5" t="n">
        <v>1878</v>
      </c>
      <c r="AN798" s="4" t="n">
        <v>1854.45</v>
      </c>
      <c r="AO798" s="4" t="n">
        <v>1863.75</v>
      </c>
      <c r="AP798" s="3" t="n">
        <v>1871.1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0.5235221406238671</v>
      </c>
      <c r="E811" s="2" t="n">
        <v>-1.511754068716101</v>
      </c>
      <c r="F811" s="3" t="n">
        <v>1.623090481786144</v>
      </c>
      <c r="G811" s="4" t="n">
        <v>47827</v>
      </c>
      <c r="H811" s="4" t="n">
        <v>40458</v>
      </c>
      <c r="I811" s="3" t="n">
        <v>76854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47.8983</v>
      </c>
      <c r="O811" s="8" t="n">
        <v>48.4795</v>
      </c>
      <c r="P811" s="3" t="n">
        <v>235.4459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327723</t>
        </is>
      </c>
      <c r="V811" s="10" t="inlineStr">
        <is>
          <t>335193</t>
        </is>
      </c>
      <c r="W811" s="3" t="inlineStr">
        <is>
          <t>1774333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2923500</v>
      </c>
      <c r="AC811" s="5" t="n">
        <v>1265250</v>
      </c>
      <c r="AD811" s="4" t="n">
        <v>5346</v>
      </c>
      <c r="AE811" s="4" t="n">
        <v>5561</v>
      </c>
      <c r="AF811" s="5" t="n">
        <v>11493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694.65</v>
      </c>
      <c r="AL811" s="4" t="n">
        <v>685.15</v>
      </c>
      <c r="AM811" s="5" t="n">
        <v>696.9</v>
      </c>
      <c r="AN811" s="4" t="n">
        <v>691.25</v>
      </c>
      <c r="AO811" s="4" t="n">
        <v>680.8</v>
      </c>
      <c r="AP811" s="3" t="n">
        <v>691.85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-1.93061840120663</v>
      </c>
      <c r="E816" s="2" t="n">
        <v>2.168563518917242</v>
      </c>
      <c r="F816" s="3" t="n">
        <v>-1.866626524160767</v>
      </c>
      <c r="G816" s="4" t="n">
        <v>33829</v>
      </c>
      <c r="H816" s="4" t="n">
        <v>11849</v>
      </c>
      <c r="I816" s="3" t="n">
        <v>9851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14.7689</v>
      </c>
      <c r="O816" s="8" t="n">
        <v>5.3761</v>
      </c>
      <c r="P816" s="3" t="n">
        <v>3.5955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186901</t>
        </is>
      </c>
      <c r="V816" s="10" t="inlineStr">
        <is>
          <t>64880</t>
        </is>
      </c>
      <c r="W816" s="3" t="inlineStr">
        <is>
          <t>51512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325.1</v>
      </c>
      <c r="AO816" s="4" t="n">
        <v>332.15</v>
      </c>
      <c r="AP816" s="3" t="n">
        <v>325.95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-1.267080196905138</v>
      </c>
      <c r="E817" s="2" t="n">
        <v>-0.9308322340718852</v>
      </c>
      <c r="F817" s="3" t="n">
        <v>-0.8274907471489182</v>
      </c>
      <c r="G817" s="4" t="n">
        <v>2663</v>
      </c>
      <c r="H817" s="4" t="n">
        <v>873</v>
      </c>
      <c r="I817" s="3" t="n">
        <v>891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4.169</v>
      </c>
      <c r="O817" s="8" t="n">
        <v>1.1561</v>
      </c>
      <c r="P817" s="3" t="n">
        <v>1.3812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2962</t>
        </is>
      </c>
      <c r="V817" s="10" t="inlineStr">
        <is>
          <t>825</t>
        </is>
      </c>
      <c r="W817" s="3" t="inlineStr">
        <is>
          <t>790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6709.05</v>
      </c>
      <c r="AO817" s="4" t="n">
        <v>6646.6</v>
      </c>
      <c r="AP817" s="3" t="n">
        <v>6591.6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0.651906519065192</v>
      </c>
      <c r="E818" s="2" t="n">
        <v>0.3299523402175193</v>
      </c>
      <c r="F818" s="3" t="n">
        <v>0.08526187576127575</v>
      </c>
      <c r="G818" s="4" t="n">
        <v>23609</v>
      </c>
      <c r="H818" s="4" t="n">
        <v>15141</v>
      </c>
      <c r="I818" s="3" t="n">
        <v>30162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48.3524</v>
      </c>
      <c r="O818" s="8" t="n">
        <v>31.6726</v>
      </c>
      <c r="P818" s="3" t="n">
        <v>68.68680000000001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1674514</t>
        </is>
      </c>
      <c r="V818" s="10" t="inlineStr">
        <is>
          <t>1191523</t>
        </is>
      </c>
      <c r="W818" s="3" t="inlineStr">
        <is>
          <t>2691099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81.83</v>
      </c>
      <c r="AO818" s="4" t="n">
        <v>82.09999999999999</v>
      </c>
      <c r="AP818" s="3" t="n">
        <v>82.17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7.8909612625538</v>
      </c>
      <c r="E819" s="2" t="n">
        <v>10.90425531914894</v>
      </c>
      <c r="F819" s="3" t="n">
        <v>0.2398081534772131</v>
      </c>
      <c r="G819" s="4" t="n">
        <v>436320</v>
      </c>
      <c r="H819" s="4" t="n">
        <v>379470</v>
      </c>
      <c r="I819" s="3" t="n">
        <v>385216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1386.2676</v>
      </c>
      <c r="O819" s="8" t="n">
        <v>928.9069000000001</v>
      </c>
      <c r="P819" s="3" t="n">
        <v>861.0985000000001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381737296</t>
        </is>
      </c>
      <c r="V819" s="10" t="inlineStr">
        <is>
          <t>249598352</t>
        </is>
      </c>
      <c r="W819" s="3" t="inlineStr">
        <is>
          <t>187220082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604840000</v>
      </c>
      <c r="AC819" s="5" t="n">
        <v>424640000</v>
      </c>
      <c r="AD819" s="4" t="n">
        <v>44814</v>
      </c>
      <c r="AE819" s="4" t="n">
        <v>33729</v>
      </c>
      <c r="AF819" s="5" t="n">
        <v>31809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7.55</v>
      </c>
      <c r="AL819" s="4" t="n">
        <v>8.380000000000001</v>
      </c>
      <c r="AM819" s="5" t="n">
        <v>8.41</v>
      </c>
      <c r="AN819" s="4" t="n">
        <v>7.52</v>
      </c>
      <c r="AO819" s="4" t="n">
        <v>8.34</v>
      </c>
      <c r="AP819" s="3" t="n">
        <v>8.359999999999999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-0.7235637695057062</v>
      </c>
      <c r="E820" s="2" t="n">
        <v>0.3951527924130664</v>
      </c>
      <c r="F820" s="3" t="n">
        <v>0.4110907023528423</v>
      </c>
      <c r="G820" s="4" t="n">
        <v>8273</v>
      </c>
      <c r="H820" s="4" t="n">
        <v>8979</v>
      </c>
      <c r="I820" s="3" t="n">
        <v>12494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7.336</v>
      </c>
      <c r="O820" s="8" t="n">
        <v>10.6625</v>
      </c>
      <c r="P820" s="3" t="n">
        <v>10.9008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54960</t>
        </is>
      </c>
      <c r="V820" s="10" t="inlineStr">
        <is>
          <t>99680</t>
        </is>
      </c>
      <c r="W820" s="3" t="inlineStr">
        <is>
          <t>81900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569.4</v>
      </c>
      <c r="AO820" s="4" t="n">
        <v>571.65</v>
      </c>
      <c r="AP820" s="3" t="n">
        <v>574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0.7579273008507267</v>
      </c>
      <c r="E822" s="2" t="n">
        <v>-1.519803500153508</v>
      </c>
      <c r="F822" s="3" t="n">
        <v>0.1714731098986741</v>
      </c>
      <c r="G822" s="4" t="n">
        <v>66787</v>
      </c>
      <c r="H822" s="4" t="n">
        <v>109256</v>
      </c>
      <c r="I822" s="3" t="n">
        <v>72894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105.9881</v>
      </c>
      <c r="O822" s="8" t="n">
        <v>166.3871</v>
      </c>
      <c r="P822" s="3" t="n">
        <v>137.6268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6364489</t>
        </is>
      </c>
      <c r="V822" s="10" t="inlineStr">
        <is>
          <t>10252453</t>
        </is>
      </c>
      <c r="W822" s="3" t="inlineStr">
        <is>
          <t>9593867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79935000</v>
      </c>
      <c r="AC822" s="5" t="n">
        <v>17332500</v>
      </c>
      <c r="AD822" s="4" t="n">
        <v>22930</v>
      </c>
      <c r="AE822" s="4" t="n">
        <v>21311</v>
      </c>
      <c r="AF822" s="5" t="n">
        <v>12994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65.31</v>
      </c>
      <c r="AL822" s="4" t="n">
        <v>64.39</v>
      </c>
      <c r="AM822" s="5" t="n">
        <v>64.65000000000001</v>
      </c>
      <c r="AN822" s="4" t="n">
        <v>65.14</v>
      </c>
      <c r="AO822" s="4" t="n">
        <v>64.15000000000001</v>
      </c>
      <c r="AP822" s="3" t="n">
        <v>64.26000000000001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-1.009833585476535</v>
      </c>
      <c r="E823" s="2" t="n">
        <v>0.1910365643984258</v>
      </c>
      <c r="F823" s="3" t="n">
        <v>-1.334706173969416</v>
      </c>
      <c r="G823" s="4" t="n">
        <v>48</v>
      </c>
      <c r="H823" s="4" t="n">
        <v>57</v>
      </c>
      <c r="I823" s="3" t="n">
        <v>41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0.0145</v>
      </c>
      <c r="O823" s="8" t="n">
        <v>0.0334</v>
      </c>
      <c r="P823" s="3" t="n">
        <v>0.0112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433</t>
        </is>
      </c>
      <c r="V823" s="10" t="inlineStr">
        <is>
          <t>1141</t>
        </is>
      </c>
      <c r="W823" s="3" t="inlineStr">
        <is>
          <t>189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261.73</v>
      </c>
      <c r="AO823" s="4" t="n">
        <v>262.23</v>
      </c>
      <c r="AP823" s="3" t="n">
        <v>258.73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4.968944099378876</v>
      </c>
      <c r="E824" s="2" t="n">
        <v>4.948897256589573</v>
      </c>
      <c r="F824" s="3" t="n">
        <v>4.971809328549456</v>
      </c>
      <c r="G824" s="4" t="n">
        <v>199</v>
      </c>
      <c r="H824" s="4" t="n">
        <v>174</v>
      </c>
      <c r="I824" s="3" t="n">
        <v>1413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0.3782</v>
      </c>
      <c r="O824" s="8" t="n">
        <v>0.1613</v>
      </c>
      <c r="P824" s="3" t="n">
        <v>2.398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200987</t>
        </is>
      </c>
      <c r="V824" s="10" t="inlineStr">
        <is>
          <t>82657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18.59</v>
      </c>
      <c r="AO824" s="4" t="n">
        <v>19.51</v>
      </c>
      <c r="AP824" s="3" t="n">
        <v>20.48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-0.1982458248227877</v>
      </c>
      <c r="E825" s="2" t="n">
        <v>3.358815385541451</v>
      </c>
      <c r="F825" s="3" t="n">
        <v>1.857783472133246</v>
      </c>
      <c r="G825" s="4" t="n">
        <v>30333</v>
      </c>
      <c r="H825" s="4" t="n">
        <v>53458</v>
      </c>
      <c r="I825" s="3" t="n">
        <v>55650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48.7646</v>
      </c>
      <c r="O825" s="8" t="n">
        <v>116.2493</v>
      </c>
      <c r="P825" s="3" t="n">
        <v>132.8979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1061481</t>
        </is>
      </c>
      <c r="V825" s="10" t="inlineStr">
        <is>
          <t>2565163</t>
        </is>
      </c>
      <c r="W825" s="3" t="inlineStr">
        <is>
          <t>1947533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6562500</v>
      </c>
      <c r="AC825" s="5" t="n">
        <v>9926250</v>
      </c>
      <c r="AD825" s="4" t="n">
        <v>3819</v>
      </c>
      <c r="AE825" s="4" t="n">
        <v>5981</v>
      </c>
      <c r="AF825" s="5" t="n">
        <v>8639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167.04</v>
      </c>
      <c r="AL825" s="4" t="n">
        <v>172.78</v>
      </c>
      <c r="AM825" s="5" t="n">
        <v>176.01</v>
      </c>
      <c r="AN825" s="4" t="n">
        <v>166.13</v>
      </c>
      <c r="AO825" s="4" t="n">
        <v>171.71</v>
      </c>
      <c r="AP825" s="3" t="n">
        <v>174.9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-1.043951223791568</v>
      </c>
      <c r="E826" s="2" t="n">
        <v>1.524822695035465</v>
      </c>
      <c r="F826" s="3" t="n">
        <v>-0.7509605309116431</v>
      </c>
      <c r="G826" s="4" t="n">
        <v>320</v>
      </c>
      <c r="H826" s="4" t="n">
        <v>205</v>
      </c>
      <c r="I826" s="3" t="n">
        <v>227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0.1671</v>
      </c>
      <c r="O826" s="8" t="n">
        <v>0.1472</v>
      </c>
      <c r="P826" s="3" t="n">
        <v>0.2077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1829</t>
        </is>
      </c>
      <c r="V826" s="10" t="inlineStr">
        <is>
          <t>1833</t>
        </is>
      </c>
      <c r="W826" s="3" t="inlineStr">
        <is>
          <t>2910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564</v>
      </c>
      <c r="AO826" s="4" t="n">
        <v>572.6</v>
      </c>
      <c r="AP826" s="3" t="n">
        <v>568.3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0.6730984967466905</v>
      </c>
      <c r="E827" s="2" t="n">
        <v>6.138367983698931</v>
      </c>
      <c r="F827" s="3" t="n">
        <v>3.290638029816729</v>
      </c>
      <c r="G827" s="4" t="n">
        <v>4342</v>
      </c>
      <c r="H827" s="4" t="n">
        <v>10653</v>
      </c>
      <c r="I827" s="3" t="n">
        <v>9780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4.7532</v>
      </c>
      <c r="O827" s="8" t="n">
        <v>19.3058</v>
      </c>
      <c r="P827" s="3" t="n">
        <v>19.4787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11015</t>
        </is>
      </c>
      <c r="V827" s="10" t="inlineStr">
        <is>
          <t>47005</t>
        </is>
      </c>
      <c r="W827" s="3" t="inlineStr">
        <is>
          <t>42929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1570.45</v>
      </c>
      <c r="AO827" s="4" t="n">
        <v>1666.85</v>
      </c>
      <c r="AP827" s="3" t="n">
        <v>1721.7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-1.378776142525175</v>
      </c>
      <c r="E828" s="2" t="n">
        <v>-0.03141690229342762</v>
      </c>
      <c r="F828" s="3" t="n">
        <v>1.44563167818982</v>
      </c>
      <c r="G828" s="4" t="n">
        <v>71958</v>
      </c>
      <c r="H828" s="4" t="n">
        <v>48602</v>
      </c>
      <c r="I828" s="3" t="n">
        <v>48759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138.3496</v>
      </c>
      <c r="O828" s="8" t="n">
        <v>95.55410000000001</v>
      </c>
      <c r="P828" s="3" t="n">
        <v>84.54549999999999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3109765</t>
        </is>
      </c>
      <c r="V828" s="10" t="inlineStr">
        <is>
          <t>3395898</t>
        </is>
      </c>
      <c r="W828" s="3" t="inlineStr">
        <is>
          <t>3093706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63.66</v>
      </c>
      <c r="AO828" s="4" t="n">
        <v>63.64</v>
      </c>
      <c r="AP828" s="3" t="n">
        <v>64.56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-1.217373362220154</v>
      </c>
      <c r="E829" s="2" t="n">
        <v>0.2610966057441254</v>
      </c>
      <c r="F829" s="3" t="n">
        <v>-0.9270833333333309</v>
      </c>
      <c r="G829" s="4" t="n">
        <v>991</v>
      </c>
      <c r="H829" s="4" t="n">
        <v>1209</v>
      </c>
      <c r="I829" s="3" t="n">
        <v>1416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0.3047</v>
      </c>
      <c r="O829" s="8" t="n">
        <v>0.6967</v>
      </c>
      <c r="P829" s="3" t="n">
        <v>0.5185000000000001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3362</t>
        </is>
      </c>
      <c r="V829" s="10" t="inlineStr">
        <is>
          <t>10890</t>
        </is>
      </c>
      <c r="W829" s="3" t="inlineStr">
        <is>
          <t>6769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478.75</v>
      </c>
      <c r="AO829" s="4" t="n">
        <v>480</v>
      </c>
      <c r="AP829" s="3" t="n">
        <v>475.55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5.334799945002072</v>
      </c>
      <c r="E830" s="2" t="n">
        <v>0.09789844667797937</v>
      </c>
      <c r="F830" s="3" t="n">
        <v>1.812610028036771</v>
      </c>
      <c r="G830" s="4" t="n">
        <v>6322</v>
      </c>
      <c r="H830" s="4" t="n">
        <v>7521</v>
      </c>
      <c r="I830" s="3" t="n">
        <v>6288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7.7763</v>
      </c>
      <c r="O830" s="8" t="n">
        <v>11.8935</v>
      </c>
      <c r="P830" s="3" t="n">
        <v>11.0887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46172</t>
        </is>
      </c>
      <c r="V830" s="10" t="inlineStr">
        <is>
          <t>46386</t>
        </is>
      </c>
      <c r="W830" s="3" t="inlineStr">
        <is>
          <t>51846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766.1</v>
      </c>
      <c r="AO830" s="4" t="n">
        <v>766.85</v>
      </c>
      <c r="AP830" s="3" t="n">
        <v>780.75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-1.280271479253425</v>
      </c>
      <c r="E831" s="2" t="n">
        <v>-0.15625</v>
      </c>
      <c r="F831" s="3" t="n">
        <v>-0.01564945226917414</v>
      </c>
      <c r="G831" s="4" t="n">
        <v>56198</v>
      </c>
      <c r="H831" s="4" t="n">
        <v>40232</v>
      </c>
      <c r="I831" s="3" t="n">
        <v>46490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118.3025</v>
      </c>
      <c r="O831" s="8" t="n">
        <v>77.6919</v>
      </c>
      <c r="P831" s="3" t="n">
        <v>125.3927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1832008</t>
        </is>
      </c>
      <c r="V831" s="10" t="inlineStr">
        <is>
          <t>1289822</t>
        </is>
      </c>
      <c r="W831" s="3" t="inlineStr">
        <is>
          <t>2243561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3643750</v>
      </c>
      <c r="AC831" s="5" t="n">
        <v>4178625</v>
      </c>
      <c r="AD831" s="4" t="n">
        <v>8237</v>
      </c>
      <c r="AE831" s="4" t="n">
        <v>6188</v>
      </c>
      <c r="AF831" s="5" t="n">
        <v>7670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322.15</v>
      </c>
      <c r="AL831" s="4" t="n">
        <v>321.45</v>
      </c>
      <c r="AM831" s="5" t="n">
        <v>321.95</v>
      </c>
      <c r="AN831" s="4" t="n">
        <v>320</v>
      </c>
      <c r="AO831" s="4" t="n">
        <v>319.5</v>
      </c>
      <c r="AP831" s="3" t="n">
        <v>319.45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-1.778691455130485</v>
      </c>
      <c r="E832" s="2" t="n">
        <v>2.147602147602139</v>
      </c>
      <c r="F832" s="3" t="n">
        <v>-1.523385300668143</v>
      </c>
      <c r="G832" s="4" t="n">
        <v>2213</v>
      </c>
      <c r="H832" s="4" t="n">
        <v>2305</v>
      </c>
      <c r="I832" s="3" t="n">
        <v>1666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1.6454</v>
      </c>
      <c r="O832" s="8" t="n">
        <v>1.7679</v>
      </c>
      <c r="P832" s="3" t="n">
        <v>0.8148000000000001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10123</t>
        </is>
      </c>
      <c r="V832" s="10" t="inlineStr">
        <is>
          <t>13003</t>
        </is>
      </c>
      <c r="W832" s="3" t="inlineStr">
        <is>
          <t>6293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549.45</v>
      </c>
      <c r="AO832" s="4" t="n">
        <v>561.25</v>
      </c>
      <c r="AP832" s="3" t="n">
        <v>552.7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-0.4958277905429947</v>
      </c>
      <c r="E833" s="2" t="n">
        <v>2.151191054934376</v>
      </c>
      <c r="F833" s="3" t="n">
        <v>0.2855443188578201</v>
      </c>
      <c r="G833" s="4" t="n">
        <v>25404</v>
      </c>
      <c r="H833" s="4" t="n">
        <v>46170</v>
      </c>
      <c r="I833" s="3" t="n">
        <v>51081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23.3887</v>
      </c>
      <c r="O833" s="8" t="n">
        <v>41.7388</v>
      </c>
      <c r="P833" s="3" t="n">
        <v>66.4064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315610</t>
        </is>
      </c>
      <c r="V833" s="10" t="inlineStr">
        <is>
          <t>445872</t>
        </is>
      </c>
      <c r="W833" s="3" t="inlineStr">
        <is>
          <t>721540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411.4</v>
      </c>
      <c r="AO833" s="4" t="n">
        <v>420.25</v>
      </c>
      <c r="AP833" s="3" t="n">
        <v>421.45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-0.8893578534820586</v>
      </c>
      <c r="E834" s="2" t="n">
        <v>1.171102661596965</v>
      </c>
      <c r="F834" s="3" t="n">
        <v>-0.1503307276007216</v>
      </c>
      <c r="G834" s="4" t="n">
        <v>8087</v>
      </c>
      <c r="H834" s="4" t="n">
        <v>7843</v>
      </c>
      <c r="I834" s="3" t="n">
        <v>7869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11.1267</v>
      </c>
      <c r="O834" s="8" t="n">
        <v>8.8566</v>
      </c>
      <c r="P834" s="3" t="n">
        <v>12.9741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134842</t>
        </is>
      </c>
      <c r="V834" s="10" t="inlineStr">
        <is>
          <t>134059</t>
        </is>
      </c>
      <c r="W834" s="3" t="inlineStr">
        <is>
          <t>170528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328.75</v>
      </c>
      <c r="AO834" s="4" t="n">
        <v>332.6</v>
      </c>
      <c r="AP834" s="3" t="n">
        <v>332.1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-1.038244184518331</v>
      </c>
      <c r="E835" s="2" t="n">
        <v>-1.99203187250996</v>
      </c>
      <c r="F835" s="3" t="n">
        <v>4.999999999999996</v>
      </c>
      <c r="G835" s="4" t="n">
        <v>191</v>
      </c>
      <c r="H835" s="4" t="n">
        <v>128</v>
      </c>
      <c r="I835" s="3" t="n">
        <v>115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0.6263000000000001</v>
      </c>
      <c r="O835" s="8" t="n">
        <v>0.2665</v>
      </c>
      <c r="P835" s="3" t="n">
        <v>1.068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376.5</v>
      </c>
      <c r="AO835" s="4" t="n">
        <v>369</v>
      </c>
      <c r="AP835" s="3" t="n">
        <v>387.45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-0.851228477461787</v>
      </c>
      <c r="E836" s="2" t="n">
        <v>1.912195121951211</v>
      </c>
      <c r="F836" s="3" t="n">
        <v>1.531686770055524</v>
      </c>
      <c r="G836" s="4" t="n">
        <v>4090</v>
      </c>
      <c r="H836" s="4" t="n">
        <v>2758</v>
      </c>
      <c r="I836" s="3" t="n">
        <v>3563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1.5863</v>
      </c>
      <c r="O836" s="8" t="n">
        <v>1.5917</v>
      </c>
      <c r="P836" s="3" t="n">
        <v>2.3304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31831</t>
        </is>
      </c>
      <c r="V836" s="10" t="inlineStr">
        <is>
          <t>35497</t>
        </is>
      </c>
      <c r="W836" s="3" t="inlineStr">
        <is>
          <t>51240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256.25</v>
      </c>
      <c r="AO836" s="4" t="n">
        <v>261.15</v>
      </c>
      <c r="AP836" s="3" t="n">
        <v>265.15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0.5697609783213047</v>
      </c>
      <c r="E837" s="2" t="n">
        <v>2.210860853944997</v>
      </c>
      <c r="F837" s="3" t="n">
        <v>-0.9868865756387778</v>
      </c>
      <c r="G837" s="4" t="n">
        <v>8654</v>
      </c>
      <c r="H837" s="4" t="n">
        <v>9993</v>
      </c>
      <c r="I837" s="3" t="n">
        <v>10126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3.6538</v>
      </c>
      <c r="O837" s="8" t="n">
        <v>5.0495</v>
      </c>
      <c r="P837" s="3" t="n">
        <v>6.2216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195872</t>
        </is>
      </c>
      <c r="V837" s="10" t="inlineStr">
        <is>
          <t>279518</t>
        </is>
      </c>
      <c r="W837" s="3" t="inlineStr">
        <is>
          <t>336625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72.37</v>
      </c>
      <c r="AO837" s="4" t="n">
        <v>73.97</v>
      </c>
      <c r="AP837" s="3" t="n">
        <v>73.23999999999999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2.959377489124452</v>
      </c>
      <c r="E838" s="2" t="n">
        <v>-1.820995001190201</v>
      </c>
      <c r="F838" s="3" t="n">
        <v>1.903261001333501</v>
      </c>
      <c r="G838" s="4" t="n">
        <v>12446</v>
      </c>
      <c r="H838" s="4" t="n">
        <v>13800</v>
      </c>
      <c r="I838" s="3" t="n">
        <v>11869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16.8713</v>
      </c>
      <c r="O838" s="8" t="n">
        <v>15.5956</v>
      </c>
      <c r="P838" s="3" t="n">
        <v>13.5079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102484</t>
        </is>
      </c>
      <c r="V838" s="10" t="inlineStr">
        <is>
          <t>62328</t>
        </is>
      </c>
      <c r="W838" s="3" t="inlineStr">
        <is>
          <t>67816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840.2</v>
      </c>
      <c r="AO838" s="4" t="n">
        <v>824.9</v>
      </c>
      <c r="AP838" s="3" t="n">
        <v>840.6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5.801848694247518</v>
      </c>
      <c r="E839" s="2" t="n">
        <v>0.3392849569532211</v>
      </c>
      <c r="F839" s="3" t="n">
        <v>-2.066866731476398</v>
      </c>
      <c r="G839" s="4" t="n">
        <v>716</v>
      </c>
      <c r="H839" s="4" t="n">
        <v>468</v>
      </c>
      <c r="I839" s="3" t="n">
        <v>731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0.4191</v>
      </c>
      <c r="O839" s="8" t="n">
        <v>0.2444</v>
      </c>
      <c r="P839" s="3" t="n">
        <v>0.452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2454</t>
        </is>
      </c>
      <c r="V839" s="10" t="inlineStr">
        <is>
          <t>1015</t>
        </is>
      </c>
      <c r="W839" s="3" t="inlineStr">
        <is>
          <t>1653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1178.95</v>
      </c>
      <c r="AO839" s="4" t="n">
        <v>1182.95</v>
      </c>
      <c r="AP839" s="3" t="n">
        <v>1158.5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-3.724166155105382</v>
      </c>
      <c r="E841" s="2" t="n">
        <v>-2.699256110520714</v>
      </c>
      <c r="F841" s="3" t="n">
        <v>3.145478374836168</v>
      </c>
      <c r="G841" s="4" t="n">
        <v>2006</v>
      </c>
      <c r="H841" s="4" t="n">
        <v>744</v>
      </c>
      <c r="I841" s="3" t="n">
        <v>2012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0.3114</v>
      </c>
      <c r="O841" s="8" t="n">
        <v>0.1669</v>
      </c>
      <c r="P841" s="3" t="n">
        <v>0.5325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19215</t>
        </is>
      </c>
      <c r="V841" s="10" t="inlineStr">
        <is>
          <t>15594</t>
        </is>
      </c>
      <c r="W841" s="3" t="inlineStr">
        <is>
          <t>34206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47.05</v>
      </c>
      <c r="AO841" s="4" t="n">
        <v>45.78</v>
      </c>
      <c r="AP841" s="3" t="n">
        <v>47.22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1.125967628430675</v>
      </c>
      <c r="E842" s="2" t="n">
        <v>0.2551612154952434</v>
      </c>
      <c r="F842" s="3" t="n">
        <v>0.786672836649707</v>
      </c>
      <c r="G842" s="4" t="n">
        <v>654</v>
      </c>
      <c r="H842" s="4" t="n">
        <v>992</v>
      </c>
      <c r="I842" s="3" t="n">
        <v>1189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0.1251</v>
      </c>
      <c r="O842" s="8" t="n">
        <v>0.2024</v>
      </c>
      <c r="P842" s="3" t="n">
        <v>0.1675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11340</t>
        </is>
      </c>
      <c r="V842" s="10" t="inlineStr">
        <is>
          <t>24103</t>
        </is>
      </c>
      <c r="W842" s="3" t="inlineStr">
        <is>
          <t>17513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43.11</v>
      </c>
      <c r="AO842" s="4" t="n">
        <v>43.22</v>
      </c>
      <c r="AP842" s="3" t="n">
        <v>43.56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-0.1628970615876141</v>
      </c>
      <c r="E843" s="2" t="n">
        <v>-0.9852525886413585</v>
      </c>
      <c r="F843" s="3" t="n">
        <v>-1.311953352769682</v>
      </c>
      <c r="G843" s="4" t="n">
        <v>84517</v>
      </c>
      <c r="H843" s="4" t="n">
        <v>61950</v>
      </c>
      <c r="I843" s="3" t="n">
        <v>79313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281.4179</v>
      </c>
      <c r="O843" s="8" t="n">
        <v>208.2104</v>
      </c>
      <c r="P843" s="3" t="n">
        <v>387.4227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1884543</t>
        </is>
      </c>
      <c r="V843" s="10" t="inlineStr">
        <is>
          <t>1618781</t>
        </is>
      </c>
      <c r="W843" s="3" t="inlineStr">
        <is>
          <t>3393807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4103000</v>
      </c>
      <c r="AC843" s="5" t="n">
        <v>1976000</v>
      </c>
      <c r="AD843" s="4" t="n">
        <v>9142</v>
      </c>
      <c r="AE843" s="4" t="n">
        <v>7345</v>
      </c>
      <c r="AF843" s="5" t="n">
        <v>9667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801</v>
      </c>
      <c r="AL843" s="4" t="n">
        <v>794.45</v>
      </c>
      <c r="AM843" s="5" t="n">
        <v>784.25</v>
      </c>
      <c r="AN843" s="4" t="n">
        <v>796.75</v>
      </c>
      <c r="AO843" s="4" t="n">
        <v>788.9</v>
      </c>
      <c r="AP843" s="3" t="n">
        <v>778.55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0.3907340217694606</v>
      </c>
      <c r="E844" s="2" t="n">
        <v>0.1251042535446174</v>
      </c>
      <c r="F844" s="3" t="n">
        <v>0.8191031514646803</v>
      </c>
      <c r="G844" s="4" t="n">
        <v>9752</v>
      </c>
      <c r="H844" s="4" t="n">
        <v>8930</v>
      </c>
      <c r="I844" s="3" t="n">
        <v>19280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12.9046</v>
      </c>
      <c r="O844" s="8" t="n">
        <v>9.6408</v>
      </c>
      <c r="P844" s="3" t="n">
        <v>30.5432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137422</t>
        </is>
      </c>
      <c r="V844" s="10" t="inlineStr">
        <is>
          <t>124166</t>
        </is>
      </c>
      <c r="W844" s="3" t="inlineStr">
        <is>
          <t>510343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359.7</v>
      </c>
      <c r="AO844" s="4" t="n">
        <v>360.15</v>
      </c>
      <c r="AP844" s="3" t="n">
        <v>363.1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3.530480681867343</v>
      </c>
      <c r="E845" s="2" t="n">
        <v>1.562957081365711</v>
      </c>
      <c r="F845" s="3" t="n">
        <v>3.690902357733605</v>
      </c>
      <c r="G845" s="4" t="n">
        <v>12695</v>
      </c>
      <c r="H845" s="4" t="n">
        <v>8496</v>
      </c>
      <c r="I845" s="3" t="n">
        <v>14656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15.8823</v>
      </c>
      <c r="O845" s="8" t="n">
        <v>10.5683</v>
      </c>
      <c r="P845" s="3" t="n">
        <v>20.3335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54082</t>
        </is>
      </c>
      <c r="V845" s="10" t="inlineStr">
        <is>
          <t>40793</t>
        </is>
      </c>
      <c r="W845" s="3" t="inlineStr">
        <is>
          <t>58495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1196.45</v>
      </c>
      <c r="AO845" s="4" t="n">
        <v>1215.15</v>
      </c>
      <c r="AP845" s="3" t="n">
        <v>1260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1.071706936866719</v>
      </c>
      <c r="E846" s="2" t="n">
        <v>1.413790887475098</v>
      </c>
      <c r="F846" s="3" t="n">
        <v>-1.087806011448366</v>
      </c>
      <c r="G846" s="4" t="n">
        <v>32968</v>
      </c>
      <c r="H846" s="4" t="n">
        <v>14472</v>
      </c>
      <c r="I846" s="3" t="n">
        <v>25609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88.96899999999999</v>
      </c>
      <c r="O846" s="8" t="n">
        <v>44.93640000000001</v>
      </c>
      <c r="P846" s="3" t="n">
        <v>63.1974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211238</t>
        </is>
      </c>
      <c r="V846" s="10" t="inlineStr">
        <is>
          <t>89143</t>
        </is>
      </c>
      <c r="W846" s="3" t="inlineStr">
        <is>
          <t>154335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226500</v>
      </c>
      <c r="AC846" s="5" t="n">
        <v>275700</v>
      </c>
      <c r="AD846" s="4" t="n">
        <v>1636</v>
      </c>
      <c r="AE846" s="4" t="n">
        <v>1796</v>
      </c>
      <c r="AF846" s="5" t="n">
        <v>2638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2346.1</v>
      </c>
      <c r="AL846" s="4" t="n">
        <v>2382.6</v>
      </c>
      <c r="AM846" s="5" t="n">
        <v>2353.75</v>
      </c>
      <c r="AN846" s="4" t="n">
        <v>2334.15</v>
      </c>
      <c r="AO846" s="4" t="n">
        <v>2367.15</v>
      </c>
      <c r="AP846" s="3" t="n">
        <v>2341.4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-0.4780030096485873</v>
      </c>
      <c r="E847" s="2" t="n">
        <v>-0.4714044294227479</v>
      </c>
      <c r="F847" s="3" t="n">
        <v>2.421805183199277</v>
      </c>
      <c r="G847" s="4" t="n">
        <v>24064</v>
      </c>
      <c r="H847" s="4" t="n">
        <v>22314</v>
      </c>
      <c r="I847" s="3" t="n">
        <v>88468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42.6491</v>
      </c>
      <c r="O847" s="8" t="n">
        <v>35.8694</v>
      </c>
      <c r="P847" s="3" t="n">
        <v>148.0949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232134</t>
        </is>
      </c>
      <c r="V847" s="10" t="inlineStr">
        <is>
          <t>261548</t>
        </is>
      </c>
      <c r="W847" s="3" t="inlineStr">
        <is>
          <t>1213564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562.15</v>
      </c>
      <c r="AO847" s="4" t="n">
        <v>559.5</v>
      </c>
      <c r="AP847" s="3" t="n">
        <v>573.05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-0.2826988315114964</v>
      </c>
      <c r="E848" s="2" t="n">
        <v>-0.2079002079002122</v>
      </c>
      <c r="F848" s="3" t="n">
        <v>-0.2083333333333376</v>
      </c>
      <c r="G848" s="4" t="n">
        <v>144</v>
      </c>
      <c r="H848" s="4" t="n">
        <v>101</v>
      </c>
      <c r="I848" s="3" t="n">
        <v>150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0.0351</v>
      </c>
      <c r="O848" s="8" t="n">
        <v>0.0493</v>
      </c>
      <c r="P848" s="3" t="n">
        <v>0.044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682</t>
        </is>
      </c>
      <c r="V848" s="10" t="inlineStr">
        <is>
          <t>1256</t>
        </is>
      </c>
      <c r="W848" s="3" t="inlineStr">
        <is>
          <t>1042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264.55</v>
      </c>
      <c r="AO848" s="4" t="n">
        <v>264</v>
      </c>
      <c r="AP848" s="3" t="n">
        <v>263.45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2.133801932973515</v>
      </c>
      <c r="E849" s="2" t="n">
        <v>1.597640408012781</v>
      </c>
      <c r="F849" s="3" t="n">
        <v>1.342687794846971</v>
      </c>
      <c r="G849" s="4" t="n">
        <v>4006</v>
      </c>
      <c r="H849" s="4" t="n">
        <v>1629</v>
      </c>
      <c r="I849" s="3" t="n">
        <v>1938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2.5948</v>
      </c>
      <c r="O849" s="8" t="n">
        <v>1.12</v>
      </c>
      <c r="P849" s="3" t="n">
        <v>1.0644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28686</t>
        </is>
      </c>
      <c r="V849" s="10" t="inlineStr">
        <is>
          <t>13599</t>
        </is>
      </c>
      <c r="W849" s="3" t="inlineStr">
        <is>
          <t>12274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406.85</v>
      </c>
      <c r="AO849" s="4" t="n">
        <v>413.35</v>
      </c>
      <c r="AP849" s="3" t="n">
        <v>418.9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-0.3510425256213838</v>
      </c>
      <c r="E850" s="2" t="n">
        <v>0.9055229808965214</v>
      </c>
      <c r="F850" s="3" t="n">
        <v>1.98575411795028</v>
      </c>
      <c r="G850" s="4" t="n">
        <v>59034</v>
      </c>
      <c r="H850" s="4" t="n">
        <v>44723</v>
      </c>
      <c r="I850" s="3" t="n">
        <v>105866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318.5252</v>
      </c>
      <c r="O850" s="8" t="n">
        <v>171.3623</v>
      </c>
      <c r="P850" s="3" t="n">
        <v>642.0116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435738</t>
        </is>
      </c>
      <c r="V850" s="10" t="inlineStr">
        <is>
          <t>208423</t>
        </is>
      </c>
      <c r="W850" s="3" t="inlineStr">
        <is>
          <t>817467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1172250</v>
      </c>
      <c r="AC850" s="5" t="n">
        <v>1754400</v>
      </c>
      <c r="AD850" s="4" t="n">
        <v>17276</v>
      </c>
      <c r="AE850" s="4" t="n">
        <v>13328</v>
      </c>
      <c r="AF850" s="5" t="n">
        <v>31092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4247.65</v>
      </c>
      <c r="AL850" s="4" t="n">
        <v>4290</v>
      </c>
      <c r="AM850" s="5" t="n">
        <v>4368.25</v>
      </c>
      <c r="AN850" s="4" t="n">
        <v>4229.6</v>
      </c>
      <c r="AO850" s="4" t="n">
        <v>4267.9</v>
      </c>
      <c r="AP850" s="3" t="n">
        <v>4352.65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0.845357324732646</v>
      </c>
      <c r="E851" s="2" t="n">
        <v>-1.753972528952326</v>
      </c>
      <c r="F851" s="3" t="n">
        <v>-1.946338621800369</v>
      </c>
      <c r="G851" s="4" t="n">
        <v>20237</v>
      </c>
      <c r="H851" s="4" t="n">
        <v>8091</v>
      </c>
      <c r="I851" s="3" t="n">
        <v>10013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16.0107</v>
      </c>
      <c r="O851" s="8" t="n">
        <v>9.827400000000001</v>
      </c>
      <c r="P851" s="3" t="n">
        <v>11.3553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50916</t>
        </is>
      </c>
      <c r="V851" s="10" t="inlineStr">
        <is>
          <t>30360</t>
        </is>
      </c>
      <c r="W851" s="3" t="inlineStr">
        <is>
          <t>38216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1485.2</v>
      </c>
      <c r="AO851" s="4" t="n">
        <v>1459.15</v>
      </c>
      <c r="AP851" s="3" t="n">
        <v>1430.75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0.5153901216893375</v>
      </c>
      <c r="E852" s="2" t="n">
        <v>-0.3275886625836872</v>
      </c>
      <c r="F852" s="3" t="n">
        <v>2.286367533581023</v>
      </c>
      <c r="G852" s="4" t="n">
        <v>1194</v>
      </c>
      <c r="H852" s="4" t="n">
        <v>1017</v>
      </c>
      <c r="I852" s="3" t="n">
        <v>1142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0.5273</v>
      </c>
      <c r="O852" s="8" t="n">
        <v>0.6333</v>
      </c>
      <c r="P852" s="3" t="n">
        <v>1.625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3568</t>
        </is>
      </c>
      <c r="V852" s="10" t="inlineStr">
        <is>
          <t>5428</t>
        </is>
      </c>
      <c r="W852" s="3" t="inlineStr">
        <is>
          <t>19545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702.1</v>
      </c>
      <c r="AO852" s="4" t="n">
        <v>699.8</v>
      </c>
      <c r="AP852" s="3" t="n">
        <v>715.8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1.031358054131388</v>
      </c>
      <c r="E853" s="2" t="n">
        <v>0.5428689443559258</v>
      </c>
      <c r="F853" s="3" t="n">
        <v>3.139855625330139</v>
      </c>
      <c r="G853" s="4" t="n">
        <v>1720</v>
      </c>
      <c r="H853" s="4" t="n">
        <v>4698</v>
      </c>
      <c r="I853" s="3" t="n">
        <v>4637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1.4204</v>
      </c>
      <c r="O853" s="8" t="n">
        <v>2.9761</v>
      </c>
      <c r="P853" s="3" t="n">
        <v>5.3276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48707</t>
        </is>
      </c>
      <c r="V853" s="10" t="inlineStr">
        <is>
          <t>74512</t>
        </is>
      </c>
      <c r="W853" s="3" t="inlineStr">
        <is>
          <t>106899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169.47</v>
      </c>
      <c r="AO853" s="4" t="n">
        <v>170.39</v>
      </c>
      <c r="AP853" s="3" t="n">
        <v>175.74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</v>
      </c>
      <c r="E854" s="2" t="n">
        <v>3.694109113517432</v>
      </c>
      <c r="F854" s="3" t="n">
        <v>-1.089237533726381</v>
      </c>
      <c r="G854" s="4" t="n">
        <v>1904</v>
      </c>
      <c r="H854" s="4" t="n">
        <v>5508</v>
      </c>
      <c r="I854" s="3" t="n">
        <v>4926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1.1909</v>
      </c>
      <c r="O854" s="8" t="n">
        <v>4.7229</v>
      </c>
      <c r="P854" s="3" t="n">
        <v>4.571499999999999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27011</t>
        </is>
      </c>
      <c r="V854" s="10" t="inlineStr">
        <is>
          <t>73932</t>
        </is>
      </c>
      <c r="W854" s="3" t="inlineStr">
        <is>
          <t>79711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193.01</v>
      </c>
      <c r="AO854" s="4" t="n">
        <v>200.14</v>
      </c>
      <c r="AP854" s="3" t="n">
        <v>197.96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-2.079453755431405</v>
      </c>
      <c r="E855" s="2" t="n">
        <v>-3.13787638668779</v>
      </c>
      <c r="F855" s="3" t="n">
        <v>3.468586387434543</v>
      </c>
      <c r="G855" s="4" t="n">
        <v>2906</v>
      </c>
      <c r="H855" s="4" t="n">
        <v>11016</v>
      </c>
      <c r="I855" s="3" t="n">
        <v>2956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2.1971</v>
      </c>
      <c r="O855" s="8" t="n">
        <v>12.7733</v>
      </c>
      <c r="P855" s="3" t="n">
        <v>2.8474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32474</t>
        </is>
      </c>
      <c r="V855" s="10" t="inlineStr">
        <is>
          <t>151765</t>
        </is>
      </c>
      <c r="W855" s="3" t="inlineStr">
        <is>
          <t>48948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315.5</v>
      </c>
      <c r="AO855" s="4" t="n">
        <v>305.6</v>
      </c>
      <c r="AP855" s="3" t="n">
        <v>316.2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-0.8782936010037677</v>
      </c>
      <c r="E856" s="2" t="n">
        <v>5.215189873417727</v>
      </c>
      <c r="F856" s="3" t="n">
        <v>0.7218479307025918</v>
      </c>
      <c r="G856" s="4" t="n">
        <v>773</v>
      </c>
      <c r="H856" s="4" t="n">
        <v>2045</v>
      </c>
      <c r="I856" s="3" t="n">
        <v>1366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0.2208</v>
      </c>
      <c r="O856" s="8" t="n">
        <v>0.5735</v>
      </c>
      <c r="P856" s="3" t="n">
        <v>0.4526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35456</t>
        </is>
      </c>
      <c r="V856" s="10" t="inlineStr">
        <is>
          <t>73897</t>
        </is>
      </c>
      <c r="W856" s="3" t="inlineStr">
        <is>
          <t>57794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39.5</v>
      </c>
      <c r="AO856" s="4" t="n">
        <v>41.56</v>
      </c>
      <c r="AP856" s="3" t="n">
        <v>41.86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-0.1780063291139308</v>
      </c>
      <c r="E857" s="2" t="n">
        <v>4.378838914206453</v>
      </c>
      <c r="F857" s="3" t="n">
        <v>-1.082004555808643</v>
      </c>
      <c r="G857" s="4" t="n">
        <v>2857</v>
      </c>
      <c r="H857" s="4" t="n">
        <v>3014</v>
      </c>
      <c r="I857" s="3" t="n">
        <v>3016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2.3794</v>
      </c>
      <c r="O857" s="8" t="n">
        <v>2.841</v>
      </c>
      <c r="P857" s="3" t="n">
        <v>3.1559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49042</t>
        </is>
      </c>
      <c r="V857" s="10" t="inlineStr">
        <is>
          <t>60698</t>
        </is>
      </c>
      <c r="W857" s="3" t="inlineStr">
        <is>
          <t>57988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252.35</v>
      </c>
      <c r="AO857" s="4" t="n">
        <v>263.4</v>
      </c>
      <c r="AP857" s="3" t="n">
        <v>260.55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4.999433812705235</v>
      </c>
      <c r="E858" s="2" t="n">
        <v>-1.403792576615446</v>
      </c>
      <c r="F858" s="3" t="n">
        <v>0.1786560688372805</v>
      </c>
      <c r="G858" s="4" t="n">
        <v>1560</v>
      </c>
      <c r="H858" s="4" t="n">
        <v>1251</v>
      </c>
      <c r="I858" s="3" t="n">
        <v>1776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6.742100000000001</v>
      </c>
      <c r="O858" s="8" t="n">
        <v>4.9975</v>
      </c>
      <c r="P858" s="3" t="n">
        <v>2.3221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2781.75</v>
      </c>
      <c r="AO858" s="4" t="n">
        <v>2742.7</v>
      </c>
      <c r="AP858" s="3" t="n">
        <v>2747.6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4.99792138204997</v>
      </c>
      <c r="E859" s="2" t="n">
        <v>-0.7522766266332281</v>
      </c>
      <c r="F859" s="3" t="n">
        <v>-2.451241134751781</v>
      </c>
      <c r="G859" s="4" t="n">
        <v>321</v>
      </c>
      <c r="H859" s="4" t="n">
        <v>408</v>
      </c>
      <c r="I859" s="3" t="n">
        <v>224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2.2674</v>
      </c>
      <c r="O859" s="8" t="n">
        <v>3.326000000000001</v>
      </c>
      <c r="P859" s="3" t="n">
        <v>1.374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1136.55</v>
      </c>
      <c r="AO859" s="4" t="n">
        <v>1128</v>
      </c>
      <c r="AP859" s="3" t="n">
        <v>1100.35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1.653696498054474</v>
      </c>
      <c r="E860" s="2" t="n">
        <v>4.976076555023937</v>
      </c>
      <c r="F860" s="3" t="n">
        <v>0.09115770282588684</v>
      </c>
      <c r="G860" s="4" t="n">
        <v>1088</v>
      </c>
      <c r="H860" s="4" t="n">
        <v>971</v>
      </c>
      <c r="I860" s="3" t="n">
        <v>2087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0.2819</v>
      </c>
      <c r="O860" s="8" t="n">
        <v>0.374</v>
      </c>
      <c r="P860" s="3" t="n">
        <v>0.7286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71890</t>
        </is>
      </c>
      <c r="V860" s="10" t="inlineStr">
        <is>
          <t>127224</t>
        </is>
      </c>
      <c r="W860" s="3" t="inlineStr">
        <is>
          <t>189212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20.9</v>
      </c>
      <c r="AO860" s="4" t="n">
        <v>21.94</v>
      </c>
      <c r="AP860" s="3" t="n">
        <v>21.96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1.173020527859238</v>
      </c>
      <c r="E861" s="2" t="n">
        <v>1.426086956521734</v>
      </c>
      <c r="F861" s="3" t="n">
        <v>-0.1257430269775845</v>
      </c>
      <c r="G861" s="4" t="n">
        <v>4933</v>
      </c>
      <c r="H861" s="4" t="n">
        <v>12330</v>
      </c>
      <c r="I861" s="3" t="n">
        <v>7520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7.1264</v>
      </c>
      <c r="O861" s="8" t="n">
        <v>18.0238</v>
      </c>
      <c r="P861" s="3" t="n">
        <v>7.5568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74258</t>
        </is>
      </c>
      <c r="V861" s="10" t="inlineStr">
        <is>
          <t>126960</t>
        </is>
      </c>
      <c r="W861" s="3" t="inlineStr">
        <is>
          <t>72213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431.25</v>
      </c>
      <c r="AO861" s="4" t="n">
        <v>437.4</v>
      </c>
      <c r="AP861" s="3" t="n">
        <v>436.85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-2.007502788198306</v>
      </c>
      <c r="E862" s="2" t="n">
        <v>-2.007242628039329</v>
      </c>
      <c r="F862" s="3" t="n">
        <v>-2.006123957343461</v>
      </c>
      <c r="G862" s="4" t="n">
        <v>150</v>
      </c>
      <c r="H862" s="4" t="n">
        <v>140</v>
      </c>
      <c r="I862" s="3" t="n">
        <v>215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0.2255</v>
      </c>
      <c r="O862" s="8" t="n">
        <v>0.2288</v>
      </c>
      <c r="P862" s="3" t="n">
        <v>0.6566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96.65000000000001</v>
      </c>
      <c r="AO862" s="4" t="n">
        <v>94.70999999999999</v>
      </c>
      <c r="AP862" s="3" t="n">
        <v>92.81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1.384767556874388</v>
      </c>
      <c r="E863" s="2" t="n">
        <v>2.63414634146341</v>
      </c>
      <c r="F863" s="3" t="n">
        <v>-0.9505703422053199</v>
      </c>
      <c r="G863" s="4" t="n">
        <v>375</v>
      </c>
      <c r="H863" s="4" t="n">
        <v>369</v>
      </c>
      <c r="I863" s="3" t="n">
        <v>456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0.0741</v>
      </c>
      <c r="O863" s="8" t="n">
        <v>0.0589</v>
      </c>
      <c r="P863" s="3" t="n">
        <v>0.115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19941</t>
        </is>
      </c>
      <c r="V863" s="10" t="inlineStr">
        <is>
          <t>18065</t>
        </is>
      </c>
      <c r="W863" s="3" t="inlineStr">
        <is>
          <t>31043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20.5</v>
      </c>
      <c r="AO863" s="4" t="n">
        <v>21.04</v>
      </c>
      <c r="AP863" s="3" t="n">
        <v>20.84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-0.7912355447352417</v>
      </c>
      <c r="E864" s="2" t="n">
        <v>0.2862985685071586</v>
      </c>
      <c r="F864" s="3" t="n">
        <v>-2.69168026101142</v>
      </c>
      <c r="G864" s="4" t="n">
        <v>1144</v>
      </c>
      <c r="H864" s="4" t="n">
        <v>945</v>
      </c>
      <c r="I864" s="3" t="n">
        <v>2728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0.2026</v>
      </c>
      <c r="O864" s="8" t="n">
        <v>0.1985</v>
      </c>
      <c r="P864" s="3" t="n">
        <v>1.1566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22057</t>
        </is>
      </c>
      <c r="V864" s="10" t="inlineStr">
        <is>
          <t>23275</t>
        </is>
      </c>
      <c r="W864" s="3" t="inlineStr">
        <is>
          <t>111137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48.9</v>
      </c>
      <c r="AO864" s="4" t="n">
        <v>49.04</v>
      </c>
      <c r="AP864" s="3" t="n">
        <v>47.72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0.6078724464374711</v>
      </c>
      <c r="E865" s="2" t="n">
        <v>-0.757725832012676</v>
      </c>
      <c r="F865" s="3" t="n">
        <v>-0.8333749189081314</v>
      </c>
      <c r="G865" s="4" t="n">
        <v>79062</v>
      </c>
      <c r="H865" s="4" t="n">
        <v>135211</v>
      </c>
      <c r="I865" s="3" t="n">
        <v>153009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241.1125</v>
      </c>
      <c r="O865" s="8" t="n">
        <v>480.9262000000001</v>
      </c>
      <c r="P865" s="3" t="n">
        <v>483.3775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1078650</t>
        </is>
      </c>
      <c r="V865" s="10" t="inlineStr">
        <is>
          <t>2565262</t>
        </is>
      </c>
      <c r="W865" s="3" t="inlineStr">
        <is>
          <t>2806394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11109500</v>
      </c>
      <c r="AC865" s="5" t="n">
        <v>7117000</v>
      </c>
      <c r="AD865" s="4" t="n">
        <v>32501</v>
      </c>
      <c r="AE865" s="4" t="n">
        <v>34107</v>
      </c>
      <c r="AF865" s="5" t="n">
        <v>33353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1015.65</v>
      </c>
      <c r="AL865" s="4" t="n">
        <v>1008.8</v>
      </c>
      <c r="AM865" s="5" t="n">
        <v>1000.75</v>
      </c>
      <c r="AN865" s="4" t="n">
        <v>1009.6</v>
      </c>
      <c r="AO865" s="4" t="n">
        <v>1001.95</v>
      </c>
      <c r="AP865" s="3" t="n">
        <v>993.6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1.067140951534005</v>
      </c>
      <c r="E866" s="2" t="n">
        <v>2.581023610500077</v>
      </c>
      <c r="F866" s="3" t="n">
        <v>-0.4288777698355968</v>
      </c>
      <c r="G866" s="4" t="n">
        <v>176693</v>
      </c>
      <c r="H866" s="4" t="n">
        <v>52422</v>
      </c>
      <c r="I866" s="3" t="n">
        <v>62161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808.2653</v>
      </c>
      <c r="O866" s="8" t="n">
        <v>194.8354</v>
      </c>
      <c r="P866" s="3" t="n">
        <v>201.2746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5995131</t>
        </is>
      </c>
      <c r="V866" s="10" t="inlineStr">
        <is>
          <t>1987886</t>
        </is>
      </c>
      <c r="W866" s="3" t="inlineStr">
        <is>
          <t>2238031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17093500</v>
      </c>
      <c r="AC866" s="5" t="n">
        <v>8724400</v>
      </c>
      <c r="AD866" s="4" t="n">
        <v>25221</v>
      </c>
      <c r="AE866" s="4" t="n">
        <v>19248</v>
      </c>
      <c r="AF866" s="5" t="n">
        <v>18467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342.4</v>
      </c>
      <c r="AL866" s="4" t="n">
        <v>352.05</v>
      </c>
      <c r="AM866" s="5" t="n">
        <v>350.3</v>
      </c>
      <c r="AN866" s="4" t="n">
        <v>340.95</v>
      </c>
      <c r="AO866" s="4" t="n">
        <v>349.75</v>
      </c>
      <c r="AP866" s="3" t="n">
        <v>348.25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3.181994567326349</v>
      </c>
      <c r="E867" s="2" t="n">
        <v>-0.5641218503196637</v>
      </c>
      <c r="F867" s="3" t="n">
        <v>3.025718608169429</v>
      </c>
      <c r="G867" s="4" t="n">
        <v>13650</v>
      </c>
      <c r="H867" s="4" t="n">
        <v>13970</v>
      </c>
      <c r="I867" s="3" t="n">
        <v>17719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16.7837</v>
      </c>
      <c r="O867" s="8" t="n">
        <v>13.9843</v>
      </c>
      <c r="P867" s="3" t="n">
        <v>23.0056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2612032</t>
        </is>
      </c>
      <c r="V867" s="10" t="inlineStr">
        <is>
          <t>1866425</t>
        </is>
      </c>
      <c r="W867" s="3" t="inlineStr">
        <is>
          <t>2925771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26.59</v>
      </c>
      <c r="AO867" s="4" t="n">
        <v>26.44</v>
      </c>
      <c r="AP867" s="3" t="n">
        <v>27.24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2.343934040047111</v>
      </c>
      <c r="E868" s="2" t="n">
        <v>-0.1150880423523996</v>
      </c>
      <c r="F868" s="3" t="n">
        <v>-0.8180665975342808</v>
      </c>
      <c r="G868" s="4" t="n">
        <v>948</v>
      </c>
      <c r="H868" s="4" t="n">
        <v>1049</v>
      </c>
      <c r="I868" s="3" t="n">
        <v>1407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0.4182</v>
      </c>
      <c r="O868" s="8" t="n">
        <v>0.4901</v>
      </c>
      <c r="P868" s="3" t="n">
        <v>0.5590999999999999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6456</t>
        </is>
      </c>
      <c r="V868" s="10" t="inlineStr">
        <is>
          <t>5728</t>
        </is>
      </c>
      <c r="W868" s="3" t="inlineStr">
        <is>
          <t>5448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434.45</v>
      </c>
      <c r="AO868" s="4" t="n">
        <v>433.95</v>
      </c>
      <c r="AP868" s="3" t="n">
        <v>430.4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-4.166666666666666</v>
      </c>
      <c r="E869" s="2" t="n">
        <v>4.869565217391308</v>
      </c>
      <c r="F869" s="3" t="n">
        <v>4.97512437810945</v>
      </c>
      <c r="G869" s="4" t="n">
        <v>16</v>
      </c>
      <c r="H869" s="4" t="n">
        <v>4</v>
      </c>
      <c r="I869" s="3" t="n">
        <v>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0.0038</v>
      </c>
      <c r="O869" s="8" t="n">
        <v>0.0012</v>
      </c>
      <c r="P869" s="3" t="n">
        <v>0.001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5.75</v>
      </c>
      <c r="AO869" s="4" t="n">
        <v>6.03</v>
      </c>
      <c r="AP869" s="3" t="n">
        <v>6.33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-0.4409874573416676</v>
      </c>
      <c r="E870" s="2" t="n">
        <v>0.2248091348187039</v>
      </c>
      <c r="F870" s="3" t="n">
        <v>-1.122634805010205</v>
      </c>
      <c r="G870" s="4" t="n">
        <v>550</v>
      </c>
      <c r="H870" s="4" t="n">
        <v>530</v>
      </c>
      <c r="I870" s="3" t="n">
        <v>794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0.9128000000000001</v>
      </c>
      <c r="O870" s="8" t="n">
        <v>0.6215999999999999</v>
      </c>
      <c r="P870" s="3" t="n">
        <v>1.2723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5545</t>
        </is>
      </c>
      <c r="V870" s="10" t="inlineStr">
        <is>
          <t>3682</t>
        </is>
      </c>
      <c r="W870" s="3" t="inlineStr">
        <is>
          <t>11330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898.54</v>
      </c>
      <c r="AO870" s="4" t="n">
        <v>900.5599999999999</v>
      </c>
      <c r="AP870" s="3" t="n">
        <v>890.45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1.823040694290101</v>
      </c>
      <c r="E871" s="2" t="n">
        <v>0.01818985006365975</v>
      </c>
      <c r="F871" s="3" t="n">
        <v>-3.525591062613661</v>
      </c>
      <c r="G871" s="4" t="n">
        <v>312960</v>
      </c>
      <c r="H871" s="4" t="n">
        <v>146524</v>
      </c>
      <c r="I871" s="3" t="n">
        <v>284687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1319.6471</v>
      </c>
      <c r="O871" s="8" t="n">
        <v>856.8782000000001</v>
      </c>
      <c r="P871" s="3" t="n">
        <v>1583.4749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4264818</t>
        </is>
      </c>
      <c r="V871" s="10" t="inlineStr">
        <is>
          <t>2756729</t>
        </is>
      </c>
      <c r="W871" s="3" t="inlineStr">
        <is>
          <t>5657358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11020000</v>
      </c>
      <c r="AC871" s="5" t="n">
        <v>8478000</v>
      </c>
      <c r="AD871" s="4" t="n">
        <v>44204</v>
      </c>
      <c r="AE871" s="4" t="n">
        <v>38146</v>
      </c>
      <c r="AF871" s="5" t="n">
        <v>53590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1936.4</v>
      </c>
      <c r="AL871" s="4" t="n">
        <v>1937.6</v>
      </c>
      <c r="AM871" s="5" t="n">
        <v>1869.85</v>
      </c>
      <c r="AN871" s="4" t="n">
        <v>1924.15</v>
      </c>
      <c r="AO871" s="4" t="n">
        <v>1924.5</v>
      </c>
      <c r="AP871" s="3" t="n">
        <v>1856.65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-1.610997744603158</v>
      </c>
      <c r="E872" s="2" t="n">
        <v>0.2379652876323466</v>
      </c>
      <c r="F872" s="3" t="n">
        <v>-2.320642941150831</v>
      </c>
      <c r="G872" s="4" t="n">
        <v>5132</v>
      </c>
      <c r="H872" s="4" t="n">
        <v>3883</v>
      </c>
      <c r="I872" s="3" t="n">
        <v>5636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9.858600000000001</v>
      </c>
      <c r="O872" s="8" t="n">
        <v>6.0301</v>
      </c>
      <c r="P872" s="3" t="n">
        <v>10.2592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7514</t>
        </is>
      </c>
      <c r="V872" s="10" t="inlineStr">
        <is>
          <t>5333</t>
        </is>
      </c>
      <c r="W872" s="3" t="inlineStr">
        <is>
          <t>10644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4580.5</v>
      </c>
      <c r="AO872" s="4" t="n">
        <v>4591.4</v>
      </c>
      <c r="AP872" s="3" t="n">
        <v>4484.85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-1.2059883559745</v>
      </c>
      <c r="E873" s="2" t="n">
        <v>3.044759365792061</v>
      </c>
      <c r="F873" s="3" t="n">
        <v>1.232298474945535</v>
      </c>
      <c r="G873" s="4" t="n">
        <v>16108</v>
      </c>
      <c r="H873" s="4" t="n">
        <v>16815</v>
      </c>
      <c r="I873" s="3" t="n">
        <v>13627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15.6917</v>
      </c>
      <c r="O873" s="8" t="n">
        <v>20.7438</v>
      </c>
      <c r="P873" s="3" t="n">
        <v>20.0642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533922</t>
        </is>
      </c>
      <c r="V873" s="10" t="inlineStr">
        <is>
          <t>553240</t>
        </is>
      </c>
      <c r="W873" s="3" t="inlineStr">
        <is>
          <t>524033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142.54</v>
      </c>
      <c r="AO873" s="4" t="n">
        <v>146.88</v>
      </c>
      <c r="AP873" s="3" t="n">
        <v>148.69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-1.226566684520617</v>
      </c>
      <c r="E874" s="2" t="n">
        <v>1.474974242177756</v>
      </c>
      <c r="F874" s="3" t="n">
        <v>3.489552717362262</v>
      </c>
      <c r="G874" s="4" t="n">
        <v>60036</v>
      </c>
      <c r="H874" s="4" t="n">
        <v>43076</v>
      </c>
      <c r="I874" s="3" t="n">
        <v>85854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57.1619</v>
      </c>
      <c r="O874" s="8" t="n">
        <v>78.24040000000001</v>
      </c>
      <c r="P874" s="3" t="n">
        <v>180.3915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940702</t>
        </is>
      </c>
      <c r="V874" s="10" t="inlineStr">
        <is>
          <t>1600163</t>
        </is>
      </c>
      <c r="W874" s="3" t="inlineStr">
        <is>
          <t>2490895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184.41</v>
      </c>
      <c r="AO874" s="4" t="n">
        <v>187.13</v>
      </c>
      <c r="AP874" s="3" t="n">
        <v>193.66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0.9269356597600811</v>
      </c>
      <c r="E875" s="2" t="n">
        <v>-0.0675310642895732</v>
      </c>
      <c r="F875" s="3" t="n">
        <v>0.5541289363427521</v>
      </c>
      <c r="G875" s="4" t="n">
        <v>1381</v>
      </c>
      <c r="H875" s="4" t="n">
        <v>4047</v>
      </c>
      <c r="I875" s="3" t="n">
        <v>4191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1.1907</v>
      </c>
      <c r="O875" s="8" t="n">
        <v>3.7991</v>
      </c>
      <c r="P875" s="3" t="n">
        <v>3.4635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9636</t>
        </is>
      </c>
      <c r="V875" s="10" t="inlineStr">
        <is>
          <t>25162</t>
        </is>
      </c>
      <c r="W875" s="3" t="inlineStr">
        <is>
          <t>18481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740.4</v>
      </c>
      <c r="AO875" s="4" t="n">
        <v>739.9</v>
      </c>
      <c r="AP875" s="3" t="n">
        <v>744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-0.6490313698495394</v>
      </c>
      <c r="E876" s="2" t="n">
        <v>2.860536474314561</v>
      </c>
      <c r="F876" s="3" t="n">
        <v>4.763279445727486</v>
      </c>
      <c r="G876" s="4" t="n">
        <v>1248</v>
      </c>
      <c r="H876" s="4" t="n">
        <v>1608</v>
      </c>
      <c r="I876" s="3" t="n">
        <v>95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0.1706</v>
      </c>
      <c r="O876" s="8" t="n">
        <v>0.1343</v>
      </c>
      <c r="P876" s="3" t="n">
        <v>0.0765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101.03</v>
      </c>
      <c r="AO876" s="4" t="n">
        <v>103.92</v>
      </c>
      <c r="AP876" s="3" t="n">
        <v>108.87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-0.2204919727141215</v>
      </c>
      <c r="E877" s="2" t="n">
        <v>-0.2486016159104971</v>
      </c>
      <c r="F877" s="3" t="n">
        <v>-0.7268951194184839</v>
      </c>
      <c r="G877" s="4" t="n">
        <v>13016</v>
      </c>
      <c r="H877" s="4" t="n">
        <v>15305</v>
      </c>
      <c r="I877" s="3" t="n">
        <v>18792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13.2602</v>
      </c>
      <c r="O877" s="8" t="n">
        <v>13.793</v>
      </c>
      <c r="P877" s="3" t="n">
        <v>16.582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115099</t>
        </is>
      </c>
      <c r="V877" s="10" t="inlineStr">
        <is>
          <t>91562</t>
        </is>
      </c>
      <c r="W877" s="3" t="inlineStr">
        <is>
          <t>112701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724.05</v>
      </c>
      <c r="AO877" s="4" t="n">
        <v>722.25</v>
      </c>
      <c r="AP877" s="3" t="n">
        <v>717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-0.4179810725552059</v>
      </c>
      <c r="E878" s="2" t="n">
        <v>3.690504474538696</v>
      </c>
      <c r="F878" s="3" t="n">
        <v>-1.038722981745982</v>
      </c>
      <c r="G878" s="4" t="n">
        <v>142</v>
      </c>
      <c r="H878" s="4" t="n">
        <v>120</v>
      </c>
      <c r="I878" s="3" t="n">
        <v>110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0.2405</v>
      </c>
      <c r="O878" s="8" t="n">
        <v>0.1208</v>
      </c>
      <c r="P878" s="3" t="n">
        <v>0.1087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126.27</v>
      </c>
      <c r="AO878" s="4" t="n">
        <v>130.93</v>
      </c>
      <c r="AP878" s="3" t="n">
        <v>129.57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0.7353842382644862</v>
      </c>
      <c r="E879" s="2" t="n">
        <v>2.469886847548365</v>
      </c>
      <c r="F879" s="3" t="n">
        <v>0.4274519116599376</v>
      </c>
      <c r="G879" s="4" t="n">
        <v>4477</v>
      </c>
      <c r="H879" s="4" t="n">
        <v>3165</v>
      </c>
      <c r="I879" s="3" t="n">
        <v>2029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0.7820999999999999</v>
      </c>
      <c r="O879" s="8" t="n">
        <v>1.4495</v>
      </c>
      <c r="P879" s="3" t="n">
        <v>0.8634999999999999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42554</t>
        </is>
      </c>
      <c r="V879" s="10" t="inlineStr">
        <is>
          <t>84989</t>
        </is>
      </c>
      <c r="W879" s="3" t="inlineStr">
        <is>
          <t>49667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82.19</v>
      </c>
      <c r="AO879" s="4" t="n">
        <v>84.22</v>
      </c>
      <c r="AP879" s="3" t="n">
        <v>84.58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0.966183574879228</v>
      </c>
      <c r="E880" s="2" t="n">
        <v>1.435406698564605</v>
      </c>
      <c r="F880" s="3" t="n">
        <v>2.830188679245285</v>
      </c>
      <c r="G880" s="4" t="n">
        <v>1955</v>
      </c>
      <c r="H880" s="4" t="n">
        <v>2159</v>
      </c>
      <c r="I880" s="3" t="n">
        <v>3364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0.4435</v>
      </c>
      <c r="O880" s="8" t="n">
        <v>0.4209000000000001</v>
      </c>
      <c r="P880" s="3" t="n">
        <v>1.2741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1217513</t>
        </is>
      </c>
      <c r="V880" s="10" t="inlineStr">
        <is>
          <t>1025108</t>
        </is>
      </c>
      <c r="W880" s="3" t="inlineStr">
        <is>
          <t>2266270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2.09</v>
      </c>
      <c r="AO880" s="4" t="n">
        <v>2.12</v>
      </c>
      <c r="AP880" s="3" t="n">
        <v>2.18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-0.01906214258482274</v>
      </c>
      <c r="E881" s="2" t="n">
        <v>1.163012392755004</v>
      </c>
      <c r="F881" s="3" t="n">
        <v>2.921221258952124</v>
      </c>
      <c r="G881" s="4" t="n">
        <v>16272</v>
      </c>
      <c r="H881" s="4" t="n">
        <v>22985</v>
      </c>
      <c r="I881" s="3" t="n">
        <v>36869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17.5308</v>
      </c>
      <c r="O881" s="8" t="n">
        <v>33.5914</v>
      </c>
      <c r="P881" s="3" t="n">
        <v>51.8503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791648</t>
        </is>
      </c>
      <c r="V881" s="10" t="inlineStr">
        <is>
          <t>1140388</t>
        </is>
      </c>
      <c r="W881" s="3" t="inlineStr">
        <is>
          <t>2783502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52.45</v>
      </c>
      <c r="AO881" s="4" t="n">
        <v>53.06</v>
      </c>
      <c r="AP881" s="3" t="n">
        <v>54.61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0.4105571847507348</v>
      </c>
      <c r="E882" s="2" t="n">
        <v>1.489485981308405</v>
      </c>
      <c r="F882" s="3" t="n">
        <v>-0.8992805755395683</v>
      </c>
      <c r="G882" s="4" t="n">
        <v>78823</v>
      </c>
      <c r="H882" s="4" t="n">
        <v>123738</v>
      </c>
      <c r="I882" s="3" t="n">
        <v>104510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127.0394</v>
      </c>
      <c r="O882" s="8" t="n">
        <v>249.8317</v>
      </c>
      <c r="P882" s="3" t="n">
        <v>241.0667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4457571</t>
        </is>
      </c>
      <c r="V882" s="10" t="inlineStr">
        <is>
          <t>7481744</t>
        </is>
      </c>
      <c r="W882" s="3" t="inlineStr">
        <is>
          <t>6372832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31512000</v>
      </c>
      <c r="AC882" s="5" t="n">
        <v>23053875</v>
      </c>
      <c r="AD882" s="4" t="n">
        <v>7268</v>
      </c>
      <c r="AE882" s="4" t="n">
        <v>11557</v>
      </c>
      <c r="AF882" s="5" t="n">
        <v>12270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137.49</v>
      </c>
      <c r="AL882" s="4" t="n">
        <v>139.85</v>
      </c>
      <c r="AM882" s="5" t="n">
        <v>138.56</v>
      </c>
      <c r="AN882" s="4" t="n">
        <v>136.96</v>
      </c>
      <c r="AO882" s="4" t="n">
        <v>139</v>
      </c>
      <c r="AP882" s="3" t="n">
        <v>137.75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0.6943460393935067</v>
      </c>
      <c r="E883" s="2" t="n">
        <v>2.110892203771461</v>
      </c>
      <c r="F883" s="3" t="n">
        <v>1.405733186328546</v>
      </c>
      <c r="G883" s="4" t="n">
        <v>8176</v>
      </c>
      <c r="H883" s="4" t="n">
        <v>9790</v>
      </c>
      <c r="I883" s="3" t="n">
        <v>8501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4.4819</v>
      </c>
      <c r="O883" s="8" t="n">
        <v>5.5812</v>
      </c>
      <c r="P883" s="3" t="n">
        <v>5.190700000000001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51403</t>
        </is>
      </c>
      <c r="V883" s="10" t="inlineStr">
        <is>
          <t>68542</t>
        </is>
      </c>
      <c r="W883" s="3" t="inlineStr">
        <is>
          <t>55336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355.3</v>
      </c>
      <c r="AO883" s="4" t="n">
        <v>362.8</v>
      </c>
      <c r="AP883" s="3" t="n">
        <v>367.9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2.355187778485052</v>
      </c>
      <c r="E884" s="2" t="n">
        <v>0.05441542288555799</v>
      </c>
      <c r="F884" s="3" t="n">
        <v>0.8002486209307889</v>
      </c>
      <c r="G884" s="4" t="n">
        <v>12035</v>
      </c>
      <c r="H884" s="4" t="n">
        <v>10453</v>
      </c>
      <c r="I884" s="3" t="n">
        <v>10953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17.1156</v>
      </c>
      <c r="O884" s="8" t="n">
        <v>8.094800000000001</v>
      </c>
      <c r="P884" s="3" t="n">
        <v>9.3706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166906</t>
        </is>
      </c>
      <c r="V884" s="10" t="inlineStr">
        <is>
          <t>64447</t>
        </is>
      </c>
      <c r="W884" s="3" t="inlineStr">
        <is>
          <t>64039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643.2</v>
      </c>
      <c r="AO884" s="4" t="n">
        <v>643.55</v>
      </c>
      <c r="AP884" s="3" t="n">
        <v>648.7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-2.551099772889898</v>
      </c>
      <c r="E885" s="2" t="n">
        <v>-2.400791750470909</v>
      </c>
      <c r="F885" s="3" t="n">
        <v>-1.017303980896926</v>
      </c>
      <c r="G885" s="4" t="n">
        <v>29834</v>
      </c>
      <c r="H885" s="4" t="n">
        <v>23078</v>
      </c>
      <c r="I885" s="3" t="n">
        <v>34948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49.3104</v>
      </c>
      <c r="O885" s="8" t="n">
        <v>39.0263</v>
      </c>
      <c r="P885" s="3" t="n">
        <v>80.46140000000001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119104</t>
        </is>
      </c>
      <c r="V885" s="10" t="inlineStr">
        <is>
          <t>87579</t>
        </is>
      </c>
      <c r="W885" s="3" t="inlineStr">
        <is>
          <t>274311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721500</v>
      </c>
      <c r="AC885" s="5" t="n">
        <v>308100</v>
      </c>
      <c r="AD885" s="4" t="n">
        <v>1687</v>
      </c>
      <c r="AE885" s="4" t="n">
        <v>2357</v>
      </c>
      <c r="AF885" s="5" t="n">
        <v>1864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1571.55</v>
      </c>
      <c r="AL885" s="4" t="n">
        <v>1537.15</v>
      </c>
      <c r="AM885" s="5" t="n">
        <v>1522.2</v>
      </c>
      <c r="AN885" s="4" t="n">
        <v>1566.15</v>
      </c>
      <c r="AO885" s="4" t="n">
        <v>1528.55</v>
      </c>
      <c r="AP885" s="3" t="n">
        <v>1513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0.7212067826469953</v>
      </c>
      <c r="E886" s="2" t="n">
        <v>1.65072424159607</v>
      </c>
      <c r="F886" s="3" t="n">
        <v>-0.2097112437489844</v>
      </c>
      <c r="G886" s="4" t="n">
        <v>2634</v>
      </c>
      <c r="H886" s="4" t="n">
        <v>3074</v>
      </c>
      <c r="I886" s="3" t="n">
        <v>2589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4.3539</v>
      </c>
      <c r="O886" s="8" t="n">
        <v>3.3536</v>
      </c>
      <c r="P886" s="3" t="n">
        <v>2.4449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129899</t>
        </is>
      </c>
      <c r="V886" s="10" t="inlineStr">
        <is>
          <t>94098</t>
        </is>
      </c>
      <c r="W886" s="3" t="inlineStr">
        <is>
          <t>71475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182.95</v>
      </c>
      <c r="AO886" s="4" t="n">
        <v>185.97</v>
      </c>
      <c r="AP886" s="3" t="n">
        <v>185.58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1.016617790811345</v>
      </c>
      <c r="E887" s="2" t="n">
        <v>1.161215405457715</v>
      </c>
      <c r="F887" s="3" t="n">
        <v>2.601874880428543</v>
      </c>
      <c r="G887" s="4" t="n">
        <v>50634</v>
      </c>
      <c r="H887" s="4" t="n">
        <v>58702</v>
      </c>
      <c r="I887" s="3" t="n">
        <v>61201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78.44</v>
      </c>
      <c r="O887" s="8" t="n">
        <v>100.4481</v>
      </c>
      <c r="P887" s="3" t="n">
        <v>108.1021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5853587</t>
        </is>
      </c>
      <c r="V887" s="10" t="inlineStr">
        <is>
          <t>6855012</t>
        </is>
      </c>
      <c r="W887" s="3" t="inlineStr">
        <is>
          <t>6774670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51.67</v>
      </c>
      <c r="AO887" s="4" t="n">
        <v>52.27</v>
      </c>
      <c r="AP887" s="3" t="n">
        <v>53.63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0.5803003308730033</v>
      </c>
      <c r="E888" s="2" t="n">
        <v>6.857634495672849</v>
      </c>
      <c r="F888" s="3" t="n">
        <v>0.5588708913517131</v>
      </c>
      <c r="G888" s="4" t="n">
        <v>28232</v>
      </c>
      <c r="H888" s="4" t="n">
        <v>119468</v>
      </c>
      <c r="I888" s="3" t="n">
        <v>62298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59.8566</v>
      </c>
      <c r="O888" s="8" t="n">
        <v>289.477</v>
      </c>
      <c r="P888" s="3" t="n">
        <v>142.6763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591333</t>
        </is>
      </c>
      <c r="V888" s="10" t="inlineStr">
        <is>
          <t>2468672</t>
        </is>
      </c>
      <c r="W888" s="3" t="inlineStr">
        <is>
          <t>1718001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197.59</v>
      </c>
      <c r="AO888" s="4" t="n">
        <v>211.14</v>
      </c>
      <c r="AP888" s="3" t="n">
        <v>212.32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0.3509420022164786</v>
      </c>
      <c r="E889" s="2" t="n">
        <v>0.9387078961899475</v>
      </c>
      <c r="F889" s="3" t="n">
        <v>-1.00291757840992</v>
      </c>
      <c r="G889" s="4" t="n">
        <v>29844</v>
      </c>
      <c r="H889" s="4" t="n">
        <v>46020</v>
      </c>
      <c r="I889" s="3" t="n">
        <v>52504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61.0059</v>
      </c>
      <c r="O889" s="8" t="n">
        <v>95.7106</v>
      </c>
      <c r="P889" s="3" t="n">
        <v>93.8061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390009</t>
        </is>
      </c>
      <c r="V889" s="10" t="inlineStr">
        <is>
          <t>435907</t>
        </is>
      </c>
      <c r="W889" s="3" t="inlineStr">
        <is>
          <t>518249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2996000</v>
      </c>
      <c r="AC889" s="5" t="n">
        <v>4073125</v>
      </c>
      <c r="AD889" s="4" t="n">
        <v>5194</v>
      </c>
      <c r="AE889" s="4" t="n">
        <v>6870</v>
      </c>
      <c r="AF889" s="5" t="n">
        <v>10159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821</v>
      </c>
      <c r="AL889" s="4" t="n">
        <v>826.8</v>
      </c>
      <c r="AM889" s="5" t="n">
        <v>818.3</v>
      </c>
      <c r="AN889" s="4" t="n">
        <v>814.95</v>
      </c>
      <c r="AO889" s="4" t="n">
        <v>822.6</v>
      </c>
      <c r="AP889" s="3" t="n">
        <v>814.35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0.2597225070056698</v>
      </c>
      <c r="E890" s="2" t="n">
        <v>2.590496966391718</v>
      </c>
      <c r="F890" s="3" t="n">
        <v>1.933683301216025</v>
      </c>
      <c r="G890" s="4" t="n">
        <v>94098</v>
      </c>
      <c r="H890" s="4" t="n">
        <v>128821</v>
      </c>
      <c r="I890" s="3" t="n">
        <v>144353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194.1688</v>
      </c>
      <c r="O890" s="8" t="n">
        <v>330.4976</v>
      </c>
      <c r="P890" s="3" t="n">
        <v>404.6667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3131048</t>
        </is>
      </c>
      <c r="V890" s="10" t="inlineStr">
        <is>
          <t>5183331</t>
        </is>
      </c>
      <c r="W890" s="3" t="inlineStr">
        <is>
          <t>6471237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146.69</v>
      </c>
      <c r="AO890" s="4" t="n">
        <v>150.49</v>
      </c>
      <c r="AP890" s="3" t="n">
        <v>153.4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1.794871794871795</v>
      </c>
      <c r="E891" s="2" t="n">
        <v>1.989924433249365</v>
      </c>
      <c r="F891" s="3" t="n">
        <v>1.988145221042235</v>
      </c>
      <c r="G891" s="4" t="n">
        <v>85</v>
      </c>
      <c r="H891" s="4" t="n">
        <v>95</v>
      </c>
      <c r="I891" s="3" t="n">
        <v>101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0.2654</v>
      </c>
      <c r="O891" s="8" t="n">
        <v>0.5279</v>
      </c>
      <c r="P891" s="3" t="n">
        <v>0.3138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397</v>
      </c>
      <c r="AO891" s="4" t="n">
        <v>404.9</v>
      </c>
      <c r="AP891" s="3" t="n">
        <v>412.95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0.2227525855210828</v>
      </c>
      <c r="E892" s="2" t="n">
        <v>2.921098587077308</v>
      </c>
      <c r="F892" s="3" t="n">
        <v>-0.04627487274410171</v>
      </c>
      <c r="G892" s="4" t="n">
        <v>586</v>
      </c>
      <c r="H892" s="4" t="n">
        <v>2849</v>
      </c>
      <c r="I892" s="3" t="n">
        <v>686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0.4671</v>
      </c>
      <c r="O892" s="8" t="n">
        <v>0.7353000000000001</v>
      </c>
      <c r="P892" s="3" t="n">
        <v>0.4052000000000001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15639</t>
        </is>
      </c>
      <c r="V892" s="10" t="inlineStr">
        <is>
          <t>29683</t>
        </is>
      </c>
      <c r="W892" s="3" t="inlineStr">
        <is>
          <t>12964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62.99</v>
      </c>
      <c r="AO892" s="4" t="n">
        <v>64.83</v>
      </c>
      <c r="AP892" s="3" t="n">
        <v>64.8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0.8099945085118037</v>
      </c>
      <c r="E893" s="2" t="n">
        <v>1.048617731172552</v>
      </c>
      <c r="F893" s="3" t="n">
        <v>-0.01347708894879013</v>
      </c>
      <c r="G893" s="4" t="n">
        <v>1564</v>
      </c>
      <c r="H893" s="4" t="n">
        <v>1444</v>
      </c>
      <c r="I893" s="3" t="n">
        <v>2869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2.4915</v>
      </c>
      <c r="O893" s="8" t="n">
        <v>1.9408</v>
      </c>
      <c r="P893" s="3" t="n">
        <v>2.5918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45158</t>
        </is>
      </c>
      <c r="V893" s="10" t="inlineStr">
        <is>
          <t>40007</t>
        </is>
      </c>
      <c r="W893" s="3" t="inlineStr">
        <is>
          <t>37495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367.15</v>
      </c>
      <c r="AO893" s="4" t="n">
        <v>371</v>
      </c>
      <c r="AP893" s="3" t="n">
        <v>370.95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0.3608040776587929</v>
      </c>
      <c r="E894" s="2" t="n">
        <v>-0.1369550330974715</v>
      </c>
      <c r="F894" s="3" t="n">
        <v>-1.011428571428574</v>
      </c>
      <c r="G894" s="4" t="n">
        <v>7094</v>
      </c>
      <c r="H894" s="4" t="n">
        <v>4994</v>
      </c>
      <c r="I894" s="3" t="n">
        <v>11466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6.2766</v>
      </c>
      <c r="O894" s="8" t="n">
        <v>10.0211</v>
      </c>
      <c r="P894" s="3" t="n">
        <v>24.6805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39131</t>
        </is>
      </c>
      <c r="V894" s="10" t="inlineStr">
        <is>
          <t>63815</t>
        </is>
      </c>
      <c r="W894" s="3" t="inlineStr">
        <is>
          <t>147646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876.2</v>
      </c>
      <c r="AO894" s="4" t="n">
        <v>875</v>
      </c>
      <c r="AP894" s="3" t="n">
        <v>866.15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-1.04985002142551</v>
      </c>
      <c r="E895" s="2" t="n">
        <v>-1.024900757849163</v>
      </c>
      <c r="F895" s="3" t="n">
        <v>-3.004448333697954</v>
      </c>
      <c r="G895" s="4" t="n">
        <v>104</v>
      </c>
      <c r="H895" s="4" t="n">
        <v>154</v>
      </c>
      <c r="I895" s="3" t="n">
        <v>138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0.0536</v>
      </c>
      <c r="O895" s="8" t="n">
        <v>0.1197</v>
      </c>
      <c r="P895" s="3" t="n">
        <v>0.1314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138.55</v>
      </c>
      <c r="AO895" s="4" t="n">
        <v>137.13</v>
      </c>
      <c r="AP895" s="3" t="n">
        <v>133.01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1.240004635531362</v>
      </c>
      <c r="E896" s="2" t="n">
        <v>7.200091575091568</v>
      </c>
      <c r="F896" s="3" t="n">
        <v>1.462893753336889</v>
      </c>
      <c r="G896" s="4" t="n">
        <v>7096</v>
      </c>
      <c r="H896" s="4" t="n">
        <v>21032</v>
      </c>
      <c r="I896" s="3" t="n">
        <v>9527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3.5683</v>
      </c>
      <c r="O896" s="8" t="n">
        <v>21.5853</v>
      </c>
      <c r="P896" s="3" t="n">
        <v>11.9613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11876</t>
        </is>
      </c>
      <c r="V896" s="10" t="inlineStr">
        <is>
          <t>78814</t>
        </is>
      </c>
      <c r="W896" s="3" t="inlineStr">
        <is>
          <t>36305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1310.4</v>
      </c>
      <c r="AO896" s="4" t="n">
        <v>1404.75</v>
      </c>
      <c r="AP896" s="3" t="n">
        <v>1425.3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1.043219076005965</v>
      </c>
      <c r="E898" s="2" t="n">
        <v>-0.1264222503160604</v>
      </c>
      <c r="F898" s="3" t="n">
        <v>-2.383966244725729</v>
      </c>
      <c r="G898" s="4" t="n">
        <v>15931</v>
      </c>
      <c r="H898" s="4" t="n">
        <v>14628</v>
      </c>
      <c r="I898" s="3" t="n">
        <v>33321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70.3562</v>
      </c>
      <c r="O898" s="8" t="n">
        <v>23.494</v>
      </c>
      <c r="P898" s="3" t="n">
        <v>31.0384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12357465</t>
        </is>
      </c>
      <c r="V898" s="10" t="inlineStr">
        <is>
          <t>3581595</t>
        </is>
      </c>
      <c r="W898" s="3" t="inlineStr">
        <is>
          <t>5077455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47.46</v>
      </c>
      <c r="AO898" s="4" t="n">
        <v>47.4</v>
      </c>
      <c r="AP898" s="3" t="n">
        <v>46.27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0.04194630872482983</v>
      </c>
      <c r="E899" s="2" t="n">
        <v>-0.01048218029350343</v>
      </c>
      <c r="F899" s="3" t="n">
        <v>-0.4298144459586982</v>
      </c>
      <c r="G899" s="4" t="n">
        <v>124209</v>
      </c>
      <c r="H899" s="4" t="n">
        <v>92526</v>
      </c>
      <c r="I899" s="3" t="n">
        <v>197328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311.7927</v>
      </c>
      <c r="O899" s="8" t="n">
        <v>336.1555</v>
      </c>
      <c r="P899" s="3" t="n">
        <v>686.059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3360474</t>
        </is>
      </c>
      <c r="V899" s="10" t="inlineStr">
        <is>
          <t>3797294</t>
        </is>
      </c>
      <c r="W899" s="3" t="inlineStr">
        <is>
          <t>6609296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27888000</v>
      </c>
      <c r="AC899" s="5" t="n">
        <v>24897600</v>
      </c>
      <c r="AD899" s="4" t="n">
        <v>20036</v>
      </c>
      <c r="AE899" s="4" t="n">
        <v>24081</v>
      </c>
      <c r="AF899" s="5" t="n">
        <v>35234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479.75</v>
      </c>
      <c r="AL899" s="4" t="n">
        <v>479.5</v>
      </c>
      <c r="AM899" s="5" t="n">
        <v>478.2</v>
      </c>
      <c r="AN899" s="4" t="n">
        <v>477</v>
      </c>
      <c r="AO899" s="4" t="n">
        <v>476.95</v>
      </c>
      <c r="AP899" s="3" t="n">
        <v>474.9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4.641741919149295</v>
      </c>
      <c r="E900" s="2" t="n">
        <v>3.137349786273075</v>
      </c>
      <c r="F900" s="3" t="n">
        <v>0.4066312167657214</v>
      </c>
      <c r="G900" s="4" t="n">
        <v>3857</v>
      </c>
      <c r="H900" s="4" t="n">
        <v>4436</v>
      </c>
      <c r="I900" s="3" t="n">
        <v>1955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4.339300000000001</v>
      </c>
      <c r="O900" s="8" t="n">
        <v>4.5004</v>
      </c>
      <c r="P900" s="3" t="n">
        <v>1.5852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24698</t>
        </is>
      </c>
      <c r="V900" s="10" t="inlineStr">
        <is>
          <t>22906</t>
        </is>
      </c>
      <c r="W900" s="3" t="inlineStr">
        <is>
          <t>9993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619.95</v>
      </c>
      <c r="AO900" s="4" t="n">
        <v>639.4</v>
      </c>
      <c r="AP900" s="3" t="n">
        <v>642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-1.813497175701127</v>
      </c>
      <c r="E901" s="2" t="n">
        <v>2.503027856277762</v>
      </c>
      <c r="F901" s="3" t="n">
        <v>0.5317053958251258</v>
      </c>
      <c r="G901" s="4" t="n">
        <v>28331</v>
      </c>
      <c r="H901" s="4" t="n">
        <v>24633</v>
      </c>
      <c r="I901" s="3" t="n">
        <v>11516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51.5967</v>
      </c>
      <c r="O901" s="8" t="n">
        <v>57.5547</v>
      </c>
      <c r="P901" s="3" t="n">
        <v>26.5122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577553</t>
        </is>
      </c>
      <c r="V901" s="10" t="inlineStr">
        <is>
          <t>579125</t>
        </is>
      </c>
      <c r="W901" s="3" t="inlineStr">
        <is>
          <t>215167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495.4</v>
      </c>
      <c r="AO901" s="4" t="n">
        <v>507.8</v>
      </c>
      <c r="AP901" s="3" t="n">
        <v>510.5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1.211577294144041</v>
      </c>
      <c r="E902" s="2" t="n">
        <v>-0.1995123032586928</v>
      </c>
      <c r="F902" s="3" t="n">
        <v>-2.287872056863618</v>
      </c>
      <c r="G902" s="4" t="n">
        <v>3028</v>
      </c>
      <c r="H902" s="4" t="n">
        <v>7320</v>
      </c>
      <c r="I902" s="3" t="n">
        <v>4724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0.907</v>
      </c>
      <c r="O902" s="8" t="n">
        <v>0.9041</v>
      </c>
      <c r="P902" s="3" t="n">
        <v>0.9511000000000001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115458</t>
        </is>
      </c>
      <c r="V902" s="10" t="inlineStr">
        <is>
          <t>152171</t>
        </is>
      </c>
      <c r="W902" s="3" t="inlineStr">
        <is>
          <t>197486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45.11</v>
      </c>
      <c r="AO902" s="4" t="n">
        <v>45.02</v>
      </c>
      <c r="AP902" s="3" t="n">
        <v>43.99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-0.1470377277291523</v>
      </c>
      <c r="E903" s="2" t="n">
        <v>-1.012821894192434</v>
      </c>
      <c r="F903" s="3" t="n">
        <v>7.278400638583506</v>
      </c>
      <c r="G903" s="4" t="n">
        <v>25544</v>
      </c>
      <c r="H903" s="4" t="n">
        <v>20373</v>
      </c>
      <c r="I903" s="3" t="n">
        <v>161176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72.254</v>
      </c>
      <c r="O903" s="8" t="n">
        <v>56.1421</v>
      </c>
      <c r="P903" s="3" t="n">
        <v>506.9543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327760</t>
        </is>
      </c>
      <c r="V903" s="10" t="inlineStr">
        <is>
          <t>305017</t>
        </is>
      </c>
      <c r="W903" s="3" t="inlineStr">
        <is>
          <t>1348501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278.43</v>
      </c>
      <c r="AO903" s="4" t="n">
        <v>275.61</v>
      </c>
      <c r="AP903" s="3" t="n">
        <v>295.67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1.553930530164533</v>
      </c>
      <c r="E904" s="2" t="n">
        <v>1.890189018901898</v>
      </c>
      <c r="F904" s="3" t="n">
        <v>1.678445229681975</v>
      </c>
      <c r="G904" s="4" t="n">
        <v>1274</v>
      </c>
      <c r="H904" s="4" t="n">
        <v>1606</v>
      </c>
      <c r="I904" s="3" t="n">
        <v>2107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0.1882</v>
      </c>
      <c r="O904" s="8" t="n">
        <v>0.2477</v>
      </c>
      <c r="P904" s="3" t="n">
        <v>0.353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121279</t>
        </is>
      </c>
      <c r="V904" s="10" t="inlineStr">
        <is>
          <t>146440</t>
        </is>
      </c>
      <c r="W904" s="3" t="inlineStr">
        <is>
          <t>153969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11.11</v>
      </c>
      <c r="AO904" s="4" t="n">
        <v>11.32</v>
      </c>
      <c r="AP904" s="3" t="n">
        <v>11.51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-2.275237464104266</v>
      </c>
      <c r="E905" s="2" t="n">
        <v>3.548824593128401</v>
      </c>
      <c r="F905" s="3" t="n">
        <v>-2.191661209342942</v>
      </c>
      <c r="G905" s="4" t="n">
        <v>2843</v>
      </c>
      <c r="H905" s="4" t="n">
        <v>3418</v>
      </c>
      <c r="I905" s="3" t="n">
        <v>1401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1.4974</v>
      </c>
      <c r="O905" s="8" t="n">
        <v>1.517</v>
      </c>
      <c r="P905" s="3" t="n">
        <v>0.7118000000000001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29967</t>
        </is>
      </c>
      <c r="V905" s="10" t="inlineStr">
        <is>
          <t>22159</t>
        </is>
      </c>
      <c r="W905" s="3" t="inlineStr">
        <is>
          <t>21005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221.2</v>
      </c>
      <c r="AO905" s="4" t="n">
        <v>229.05</v>
      </c>
      <c r="AP905" s="3" t="n">
        <v>224.03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-1.664134020236463</v>
      </c>
      <c r="E906" s="2" t="n">
        <v>1.376451077943618</v>
      </c>
      <c r="F906" s="3" t="n">
        <v>-0.5100902696191452</v>
      </c>
      <c r="G906" s="4" t="n">
        <v>74</v>
      </c>
      <c r="H906" s="4" t="n">
        <v>62</v>
      </c>
      <c r="I906" s="3" t="n">
        <v>40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0.4047</v>
      </c>
      <c r="O906" s="8" t="n">
        <v>0.7489</v>
      </c>
      <c r="P906" s="3" t="n">
        <v>0.0694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589</t>
        </is>
      </c>
      <c r="V906" s="10" t="inlineStr">
        <is>
          <t>1070</t>
        </is>
      </c>
      <c r="W906" s="3" t="inlineStr">
        <is>
          <t>46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6633</v>
      </c>
      <c r="AO906" s="4" t="n">
        <v>6724.3</v>
      </c>
      <c r="AP906" s="3" t="n">
        <v>6690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0.5510026851398859</v>
      </c>
      <c r="E907" s="2" t="n">
        <v>-0.9644307228018588</v>
      </c>
      <c r="F907" s="3" t="n">
        <v>1.784255449246453</v>
      </c>
      <c r="G907" s="4" t="n">
        <v>1142</v>
      </c>
      <c r="H907" s="4" t="n">
        <v>1034</v>
      </c>
      <c r="I907" s="3" t="n">
        <v>2693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5.3778</v>
      </c>
      <c r="O907" s="8" t="n">
        <v>4.1767</v>
      </c>
      <c r="P907" s="3" t="n">
        <v>17.4292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3565</t>
        </is>
      </c>
      <c r="V907" s="10" t="inlineStr">
        <is>
          <t>2840</t>
        </is>
      </c>
      <c r="W907" s="3" t="inlineStr">
        <is>
          <t>11197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10073.3</v>
      </c>
      <c r="AO907" s="4" t="n">
        <v>9976.15</v>
      </c>
      <c r="AP907" s="3" t="n">
        <v>10154.15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9.990770650669131</v>
      </c>
      <c r="E908" s="2" t="n">
        <v>2.286553387874981</v>
      </c>
      <c r="F908" s="3" t="n">
        <v>-3.230106644790812</v>
      </c>
      <c r="G908" s="4" t="n">
        <v>5447</v>
      </c>
      <c r="H908" s="4" t="n">
        <v>11046</v>
      </c>
      <c r="I908" s="3" t="n">
        <v>6461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8.3674</v>
      </c>
      <c r="O908" s="8" t="n">
        <v>9.6137</v>
      </c>
      <c r="P908" s="3" t="n">
        <v>4.7533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108423</t>
        </is>
      </c>
      <c r="V908" s="10" t="inlineStr">
        <is>
          <t>93689</t>
        </is>
      </c>
      <c r="W908" s="3" t="inlineStr">
        <is>
          <t>51743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476.7</v>
      </c>
      <c r="AO908" s="4" t="n">
        <v>487.6</v>
      </c>
      <c r="AP908" s="3" t="n">
        <v>471.85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-0.1439588688946021</v>
      </c>
      <c r="E909" s="2" t="n">
        <v>0.3604160230666196</v>
      </c>
      <c r="F909" s="3" t="n">
        <v>-0.2257336343115113</v>
      </c>
      <c r="G909" s="4" t="n">
        <v>23309</v>
      </c>
      <c r="H909" s="4" t="n">
        <v>14711</v>
      </c>
      <c r="I909" s="3" t="n">
        <v>23135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19.829</v>
      </c>
      <c r="O909" s="8" t="n">
        <v>18.1054</v>
      </c>
      <c r="P909" s="3" t="n">
        <v>36.7721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977519</t>
        </is>
      </c>
      <c r="V909" s="10" t="inlineStr">
        <is>
          <t>727036</t>
        </is>
      </c>
      <c r="W909" s="3" t="inlineStr">
        <is>
          <t>1749725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97.11</v>
      </c>
      <c r="AO909" s="4" t="n">
        <v>97.45999999999999</v>
      </c>
      <c r="AP909" s="3" t="n">
        <v>97.23999999999999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0.7093051214234061</v>
      </c>
      <c r="E910" s="2" t="n">
        <v>0.4178106720783199</v>
      </c>
      <c r="F910" s="3" t="n">
        <v>-0.2258678078934828</v>
      </c>
      <c r="G910" s="4" t="n">
        <v>1377</v>
      </c>
      <c r="H910" s="4" t="n">
        <v>1305</v>
      </c>
      <c r="I910" s="3" t="n">
        <v>1788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1.6076</v>
      </c>
      <c r="O910" s="8" t="n">
        <v>0.7918000000000001</v>
      </c>
      <c r="P910" s="3" t="n">
        <v>1.7126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127174</t>
        </is>
      </c>
      <c r="V910" s="10" t="inlineStr">
        <is>
          <t>52608</t>
        </is>
      </c>
      <c r="W910" s="3" t="inlineStr">
        <is>
          <t>117156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83.77</v>
      </c>
      <c r="AO910" s="4" t="n">
        <v>84.12</v>
      </c>
      <c r="AP910" s="3" t="n">
        <v>83.93000000000001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3.755588673621467</v>
      </c>
      <c r="E911" s="2" t="n">
        <v>-3.332375754093658</v>
      </c>
      <c r="F911" s="3" t="n">
        <v>1.552748885586931</v>
      </c>
      <c r="G911" s="4" t="n">
        <v>25490</v>
      </c>
      <c r="H911" s="4" t="n">
        <v>6211</v>
      </c>
      <c r="I911" s="3" t="n">
        <v>4796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39.0452</v>
      </c>
      <c r="O911" s="8" t="n">
        <v>7.4241</v>
      </c>
      <c r="P911" s="3" t="n">
        <v>5.3783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127495</t>
        </is>
      </c>
      <c r="V911" s="10" t="inlineStr">
        <is>
          <t>42456</t>
        </is>
      </c>
      <c r="W911" s="3" t="inlineStr">
        <is>
          <t>20574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696.2</v>
      </c>
      <c r="AO911" s="4" t="n">
        <v>673</v>
      </c>
      <c r="AP911" s="3" t="n">
        <v>683.45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-4.033901941851735</v>
      </c>
      <c r="E912" s="2" t="n">
        <v>4.019005030743437</v>
      </c>
      <c r="F912" s="3" t="n">
        <v>-1.106991240797471</v>
      </c>
      <c r="G912" s="4" t="n">
        <v>4831</v>
      </c>
      <c r="H912" s="4" t="n">
        <v>3943</v>
      </c>
      <c r="I912" s="3" t="n">
        <v>2248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8.996499999999999</v>
      </c>
      <c r="O912" s="8" t="n">
        <v>8.010400000000001</v>
      </c>
      <c r="P912" s="3" t="n">
        <v>3.3603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75127</t>
        </is>
      </c>
      <c r="V912" s="10" t="inlineStr">
        <is>
          <t>56546</t>
        </is>
      </c>
      <c r="W912" s="3" t="inlineStr">
        <is>
          <t>21424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894.5</v>
      </c>
      <c r="AO912" s="4" t="n">
        <v>930.45</v>
      </c>
      <c r="AP912" s="3" t="n">
        <v>920.15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-1.299459775149653</v>
      </c>
      <c r="E913" s="2" t="n">
        <v>8.59467455621302</v>
      </c>
      <c r="F913" s="3" t="n">
        <v>-0.7355946056395555</v>
      </c>
      <c r="G913" s="4" t="n">
        <v>16062</v>
      </c>
      <c r="H913" s="4" t="n">
        <v>46895</v>
      </c>
      <c r="I913" s="3" t="n">
        <v>13411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38.6212</v>
      </c>
      <c r="O913" s="8" t="n">
        <v>127.5784</v>
      </c>
      <c r="P913" s="3" t="n">
        <v>34.7949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286682</t>
        </is>
      </c>
      <c r="V913" s="10" t="inlineStr">
        <is>
          <t>627782</t>
        </is>
      </c>
      <c r="W913" s="3" t="inlineStr">
        <is>
          <t>199889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338</v>
      </c>
      <c r="AO913" s="4" t="n">
        <v>367.05</v>
      </c>
      <c r="AP913" s="3" t="n">
        <v>364.35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-4.54296661193212</v>
      </c>
      <c r="E914" s="2" t="n">
        <v>3.239678899082556</v>
      </c>
      <c r="F914" s="3" t="n">
        <v>2.249375173562906</v>
      </c>
      <c r="G914" s="4" t="n">
        <v>2254</v>
      </c>
      <c r="H914" s="4" t="n">
        <v>1079</v>
      </c>
      <c r="I914" s="3" t="n">
        <v>508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0.6462000000000001</v>
      </c>
      <c r="O914" s="8" t="n">
        <v>0.3216</v>
      </c>
      <c r="P914" s="3" t="n">
        <v>0.1489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114054</t>
        </is>
      </c>
      <c r="V914" s="10" t="inlineStr">
        <is>
          <t>42280</t>
        </is>
      </c>
      <c r="W914" s="3" t="inlineStr">
        <is>
          <t>20747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34.88</v>
      </c>
      <c r="AO914" s="4" t="n">
        <v>36.01</v>
      </c>
      <c r="AP914" s="3" t="n">
        <v>36.82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3.479485116653267</v>
      </c>
      <c r="E915" s="2" t="n">
        <v>1.19533527696792</v>
      </c>
      <c r="F915" s="3" t="n">
        <v>1.354076634975522</v>
      </c>
      <c r="G915" s="4" t="n">
        <v>12280</v>
      </c>
      <c r="H915" s="4" t="n">
        <v>13101</v>
      </c>
      <c r="I915" s="3" t="n">
        <v>17068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11.2391</v>
      </c>
      <c r="O915" s="8" t="n">
        <v>16.1364</v>
      </c>
      <c r="P915" s="3" t="n">
        <v>20.0556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427195</t>
        </is>
      </c>
      <c r="V915" s="10" t="inlineStr">
        <is>
          <t>692702</t>
        </is>
      </c>
      <c r="W915" s="3" t="inlineStr">
        <is>
          <t>656306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102.9</v>
      </c>
      <c r="AO915" s="4" t="n">
        <v>104.13</v>
      </c>
      <c r="AP915" s="3" t="n">
        <v>105.54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0.3257328990228169</v>
      </c>
      <c r="E916" s="2" t="n">
        <v>-1.879699248120301</v>
      </c>
      <c r="F916" s="3" t="n">
        <v>3.50923023336816</v>
      </c>
      <c r="G916" s="4" t="n">
        <v>5072</v>
      </c>
      <c r="H916" s="4" t="n">
        <v>14046</v>
      </c>
      <c r="I916" s="3" t="n">
        <v>12324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8.2819</v>
      </c>
      <c r="O916" s="8" t="n">
        <v>15.6898</v>
      </c>
      <c r="P916" s="3" t="n">
        <v>24.6124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71056</t>
        </is>
      </c>
      <c r="V916" s="10" t="inlineStr">
        <is>
          <t>135990</t>
        </is>
      </c>
      <c r="W916" s="3" t="inlineStr">
        <is>
          <t>189483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585.2</v>
      </c>
      <c r="AO916" s="4" t="n">
        <v>574.2</v>
      </c>
      <c r="AP916" s="3" t="n">
        <v>594.35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0.5026929982046597</v>
      </c>
      <c r="E917" s="2" t="n">
        <v>1.339764201500536</v>
      </c>
      <c r="F917" s="3" t="n">
        <v>-0.6874669487043852</v>
      </c>
      <c r="G917" s="4" t="n">
        <v>870</v>
      </c>
      <c r="H917" s="4" t="n">
        <v>870</v>
      </c>
      <c r="I917" s="3" t="n">
        <v>950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0.2781</v>
      </c>
      <c r="O917" s="8" t="n">
        <v>0.3851</v>
      </c>
      <c r="P917" s="3" t="n">
        <v>0.4384000000000001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4816</t>
        </is>
      </c>
      <c r="V917" s="10" t="inlineStr">
        <is>
          <t>6729</t>
        </is>
      </c>
      <c r="W917" s="3" t="inlineStr">
        <is>
          <t>7115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279.9</v>
      </c>
      <c r="AO917" s="4" t="n">
        <v>283.65</v>
      </c>
      <c r="AP917" s="3" t="n">
        <v>281.7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2.916066082714265</v>
      </c>
      <c r="E918" s="2" t="n">
        <v>9.760827407886234</v>
      </c>
      <c r="F918" s="3" t="n">
        <v>-1.423243031016872</v>
      </c>
      <c r="G918" s="4" t="n">
        <v>1218</v>
      </c>
      <c r="H918" s="4" t="n">
        <v>11656</v>
      </c>
      <c r="I918" s="3" t="n">
        <v>2299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0.4025</v>
      </c>
      <c r="O918" s="8" t="n">
        <v>6.7674</v>
      </c>
      <c r="P918" s="3" t="n">
        <v>0.8190000000000001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25909</t>
        </is>
      </c>
      <c r="V918" s="10" t="inlineStr">
        <is>
          <t>224285</t>
        </is>
      </c>
      <c r="W918" s="3" t="inlineStr">
        <is>
          <t>35801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92.81999999999999</v>
      </c>
      <c r="AO918" s="4" t="n">
        <v>101.88</v>
      </c>
      <c r="AP918" s="3" t="n">
        <v>100.43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-0.2187120291615949</v>
      </c>
      <c r="E919" s="2" t="n">
        <v>1.826595226497808</v>
      </c>
      <c r="F919" s="3" t="n">
        <v>0.3587658454915058</v>
      </c>
      <c r="G919" s="4" t="n">
        <v>1992</v>
      </c>
      <c r="H919" s="4" t="n">
        <v>1324</v>
      </c>
      <c r="I919" s="3" t="n">
        <v>1129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1.1352</v>
      </c>
      <c r="O919" s="8" t="n">
        <v>0.4715</v>
      </c>
      <c r="P919" s="3" t="n">
        <v>0.3223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140397</t>
        </is>
      </c>
      <c r="V919" s="10" t="inlineStr">
        <is>
          <t>55338</t>
        </is>
      </c>
      <c r="W919" s="3" t="inlineStr">
        <is>
          <t>36529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41.06</v>
      </c>
      <c r="AO919" s="4" t="n">
        <v>41.81</v>
      </c>
      <c r="AP919" s="3" t="n">
        <v>41.96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1.969499578511758</v>
      </c>
      <c r="E920" s="2" t="n">
        <v>0.03006162633397869</v>
      </c>
      <c r="F920" s="3" t="n">
        <v>2.77235161532682</v>
      </c>
      <c r="G920" s="4" t="n">
        <v>2575</v>
      </c>
      <c r="H920" s="4" t="n">
        <v>2155</v>
      </c>
      <c r="I920" s="3" t="n">
        <v>10090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1.2009</v>
      </c>
      <c r="O920" s="8" t="n">
        <v>1.2097</v>
      </c>
      <c r="P920" s="3" t="n">
        <v>12.9995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43314</t>
        </is>
      </c>
      <c r="V920" s="10" t="inlineStr">
        <is>
          <t>43186</t>
        </is>
      </c>
      <c r="W920" s="3" t="inlineStr">
        <is>
          <t>283359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133.06</v>
      </c>
      <c r="AO920" s="4" t="n">
        <v>133.1</v>
      </c>
      <c r="AP920" s="3" t="n">
        <v>136.79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-0.2735822171558823</v>
      </c>
      <c r="E921" s="2" t="n">
        <v>0.1514545350631459</v>
      </c>
      <c r="F921" s="3" t="n">
        <v>-1.472308614146715</v>
      </c>
      <c r="G921" s="4" t="n">
        <v>8227</v>
      </c>
      <c r="H921" s="4" t="n">
        <v>10348</v>
      </c>
      <c r="I921" s="3" t="n">
        <v>20742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8.0473</v>
      </c>
      <c r="O921" s="8" t="n">
        <v>7.096200000000001</v>
      </c>
      <c r="P921" s="3" t="n">
        <v>55.319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18842</t>
        </is>
      </c>
      <c r="V921" s="10" t="inlineStr">
        <is>
          <t>20824</t>
        </is>
      </c>
      <c r="W921" s="3" t="inlineStr">
        <is>
          <t>268881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1749.7</v>
      </c>
      <c r="AO921" s="4" t="n">
        <v>1752.35</v>
      </c>
      <c r="AP921" s="3" t="n">
        <v>1726.55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0.7444756522621908</v>
      </c>
      <c r="E922" s="2" t="n">
        <v>3.234691478284243</v>
      </c>
      <c r="F922" s="3" t="n">
        <v>0.5694019652502115</v>
      </c>
      <c r="G922" s="4" t="n">
        <v>11385</v>
      </c>
      <c r="H922" s="4" t="n">
        <v>12088</v>
      </c>
      <c r="I922" s="3" t="n">
        <v>11514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10.3629</v>
      </c>
      <c r="O922" s="8" t="n">
        <v>13.9183</v>
      </c>
      <c r="P922" s="3" t="n">
        <v>11.9385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18165</t>
        </is>
      </c>
      <c r="V922" s="10" t="inlineStr">
        <is>
          <t>27800</t>
        </is>
      </c>
      <c r="W922" s="3" t="inlineStr">
        <is>
          <t>26161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1488.55</v>
      </c>
      <c r="AO922" s="4" t="n">
        <v>1536.7</v>
      </c>
      <c r="AP922" s="3" t="n">
        <v>1545.45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0.3623089705521732</v>
      </c>
      <c r="E923" s="2" t="n">
        <v>0.6894305412301203</v>
      </c>
      <c r="F923" s="3" t="n">
        <v>-1.585076558119467</v>
      </c>
      <c r="G923" s="4" t="n">
        <v>1904</v>
      </c>
      <c r="H923" s="4" t="n">
        <v>3972</v>
      </c>
      <c r="I923" s="3" t="n">
        <v>3973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2.5746</v>
      </c>
      <c r="O923" s="8" t="n">
        <v>10.2227</v>
      </c>
      <c r="P923" s="3" t="n">
        <v>7.575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8319</t>
        </is>
      </c>
      <c r="V923" s="10" t="inlineStr">
        <is>
          <t>38134</t>
        </is>
      </c>
      <c r="W923" s="3" t="inlineStr">
        <is>
          <t>26162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1842.1</v>
      </c>
      <c r="AO923" s="4" t="n">
        <v>1854.8</v>
      </c>
      <c r="AP923" s="3" t="n">
        <v>1825.4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0.4095563139931774</v>
      </c>
      <c r="E924" s="2" t="n">
        <v>1.15567641060503</v>
      </c>
      <c r="F924" s="3" t="n">
        <v>0.4704301075268717</v>
      </c>
      <c r="G924" s="4" t="n">
        <v>231</v>
      </c>
      <c r="H924" s="4" t="n">
        <v>145</v>
      </c>
      <c r="I924" s="3" t="n">
        <v>235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0.0999</v>
      </c>
      <c r="O924" s="8" t="n">
        <v>0.0203</v>
      </c>
      <c r="P924" s="3" t="n">
        <v>0.0413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14.71</v>
      </c>
      <c r="AO924" s="4" t="n">
        <v>14.88</v>
      </c>
      <c r="AP924" s="3" t="n">
        <v>14.95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-0.7166746297181013</v>
      </c>
      <c r="E925" s="2" t="n">
        <v>4.956689124157832</v>
      </c>
      <c r="F925" s="3" t="n">
        <v>0.4126547455295729</v>
      </c>
      <c r="G925" s="4" t="n">
        <v>974</v>
      </c>
      <c r="H925" s="4" t="n">
        <v>605</v>
      </c>
      <c r="I925" s="3" t="n">
        <v>1481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0.4367</v>
      </c>
      <c r="O925" s="8" t="n">
        <v>0.2897</v>
      </c>
      <c r="P925" s="3" t="n">
        <v>0.7206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130760</t>
        </is>
      </c>
      <c r="V925" s="10" t="inlineStr">
        <is>
          <t>78467</t>
        </is>
      </c>
      <c r="W925" s="3" t="inlineStr">
        <is>
          <t>186689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20.78</v>
      </c>
      <c r="AO925" s="4" t="n">
        <v>21.81</v>
      </c>
      <c r="AP925" s="3" t="n">
        <v>21.9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-2.916429789653209</v>
      </c>
      <c r="E926" s="2" t="n">
        <v>-0.09369327165193747</v>
      </c>
      <c r="F926" s="3" t="n">
        <v>-1.523943496864193</v>
      </c>
      <c r="G926" s="4" t="n">
        <v>4957</v>
      </c>
      <c r="H926" s="4" t="n">
        <v>3273</v>
      </c>
      <c r="I926" s="3" t="n">
        <v>2523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2.9361</v>
      </c>
      <c r="O926" s="8" t="n">
        <v>2.4945</v>
      </c>
      <c r="P926" s="3" t="n">
        <v>1.4695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12469</t>
        </is>
      </c>
      <c r="V926" s="10" t="inlineStr">
        <is>
          <t>8771</t>
        </is>
      </c>
      <c r="W926" s="3" t="inlineStr">
        <is>
          <t>7522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853.85</v>
      </c>
      <c r="AO926" s="4" t="n">
        <v>853.05</v>
      </c>
      <c r="AP926" s="3" t="n">
        <v>840.05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8.979089790897909</v>
      </c>
      <c r="E927" s="2" t="n">
        <v>-1.388261851015796</v>
      </c>
      <c r="F927" s="3" t="n">
        <v>0.8813093739269693</v>
      </c>
      <c r="G927" s="4" t="n">
        <v>20307</v>
      </c>
      <c r="H927" s="4" t="n">
        <v>8148</v>
      </c>
      <c r="I927" s="3" t="n">
        <v>5823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41.3203</v>
      </c>
      <c r="O927" s="8" t="n">
        <v>12.2474</v>
      </c>
      <c r="P927" s="3" t="n">
        <v>8.4846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200683</t>
        </is>
      </c>
      <c r="V927" s="10" t="inlineStr">
        <is>
          <t>46983</t>
        </is>
      </c>
      <c r="W927" s="3" t="inlineStr">
        <is>
          <t>40568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886</v>
      </c>
      <c r="AO927" s="4" t="n">
        <v>873.7</v>
      </c>
      <c r="AP927" s="3" t="n">
        <v>881.4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0.3601833660772832</v>
      </c>
      <c r="E928" s="2" t="n">
        <v>0.03262642740620644</v>
      </c>
      <c r="F928" s="3" t="n">
        <v>1.842791911285055</v>
      </c>
      <c r="G928" s="4" t="n">
        <v>33320</v>
      </c>
      <c r="H928" s="4" t="n">
        <v>17271</v>
      </c>
      <c r="I928" s="3" t="n">
        <v>26191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31.6235</v>
      </c>
      <c r="O928" s="8" t="n">
        <v>18.0245</v>
      </c>
      <c r="P928" s="3" t="n">
        <v>32.8904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370045</t>
        </is>
      </c>
      <c r="V928" s="10" t="inlineStr">
        <is>
          <t>263564</t>
        </is>
      </c>
      <c r="W928" s="3" t="inlineStr">
        <is>
          <t>488823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306.5</v>
      </c>
      <c r="AO928" s="4" t="n">
        <v>306.6</v>
      </c>
      <c r="AP928" s="3" t="n">
        <v>312.25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1.772584781989165</v>
      </c>
      <c r="E929" s="2" t="n">
        <v>-0.3640232974910395</v>
      </c>
      <c r="F929" s="3" t="n">
        <v>0.8375021078073235</v>
      </c>
      <c r="G929" s="4" t="n">
        <v>50938</v>
      </c>
      <c r="H929" s="4" t="n">
        <v>32056</v>
      </c>
      <c r="I929" s="3" t="n">
        <v>63281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126.9753</v>
      </c>
      <c r="O929" s="8" t="n">
        <v>72.79520000000001</v>
      </c>
      <c r="P929" s="3" t="n">
        <v>118.9207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607950</t>
        </is>
      </c>
      <c r="V929" s="10" t="inlineStr">
        <is>
          <t>273965</t>
        </is>
      </c>
      <c r="W929" s="3" t="inlineStr">
        <is>
          <t>507272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4782500</v>
      </c>
      <c r="AC929" s="5" t="n">
        <v>2115000</v>
      </c>
      <c r="AD929" s="4" t="n">
        <v>11032</v>
      </c>
      <c r="AE929" s="4" t="n">
        <v>10469</v>
      </c>
      <c r="AF929" s="5" t="n">
        <v>9479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896.25</v>
      </c>
      <c r="AL929" s="4" t="n">
        <v>893.75</v>
      </c>
      <c r="AM929" s="5" t="n">
        <v>901.05</v>
      </c>
      <c r="AN929" s="4" t="n">
        <v>892.8</v>
      </c>
      <c r="AO929" s="4" t="n">
        <v>889.55</v>
      </c>
      <c r="AP929" s="3" t="n">
        <v>897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3.75386233646704</v>
      </c>
      <c r="E930" s="2" t="n">
        <v>-3.092130274996829</v>
      </c>
      <c r="F930" s="3" t="n">
        <v>3.838106446972657</v>
      </c>
      <c r="G930" s="4" t="n">
        <v>6382</v>
      </c>
      <c r="H930" s="4" t="n">
        <v>4551</v>
      </c>
      <c r="I930" s="3" t="n">
        <v>3876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9.872200000000001</v>
      </c>
      <c r="O930" s="8" t="n">
        <v>4.6059</v>
      </c>
      <c r="P930" s="3" t="n">
        <v>5.667999999999999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61462</t>
        </is>
      </c>
      <c r="V930" s="10" t="inlineStr">
        <is>
          <t>24946</t>
        </is>
      </c>
      <c r="W930" s="3" t="inlineStr">
        <is>
          <t>42174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789.1</v>
      </c>
      <c r="AO930" s="4" t="n">
        <v>764.7</v>
      </c>
      <c r="AP930" s="3" t="n">
        <v>794.05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0.9366219169528567</v>
      </c>
      <c r="E931" s="2" t="n">
        <v>-1.639344262295086</v>
      </c>
      <c r="F931" s="3" t="n">
        <v>1.886792452830189</v>
      </c>
      <c r="G931" s="4" t="n">
        <v>2408</v>
      </c>
      <c r="H931" s="4" t="n">
        <v>2148</v>
      </c>
      <c r="I931" s="3" t="n">
        <v>2178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2.7249</v>
      </c>
      <c r="O931" s="8" t="n">
        <v>1.8193</v>
      </c>
      <c r="P931" s="3" t="n">
        <v>2.008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31707</t>
        </is>
      </c>
      <c r="V931" s="10" t="inlineStr">
        <is>
          <t>25811</t>
        </is>
      </c>
      <c r="W931" s="3" t="inlineStr">
        <is>
          <t>19298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323.3</v>
      </c>
      <c r="AO931" s="4" t="n">
        <v>318</v>
      </c>
      <c r="AP931" s="3" t="n">
        <v>324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0.8662026295437003</v>
      </c>
      <c r="E932" s="2" t="n">
        <v>0.8740990645606397</v>
      </c>
      <c r="F932" s="3" t="n">
        <v>-1.048951048951046</v>
      </c>
      <c r="G932" s="4" t="n">
        <v>99095</v>
      </c>
      <c r="H932" s="4" t="n">
        <v>111171</v>
      </c>
      <c r="I932" s="3" t="n">
        <v>86914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356.8996</v>
      </c>
      <c r="O932" s="8" t="n">
        <v>378.0963</v>
      </c>
      <c r="P932" s="3" t="n">
        <v>317.1825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5326024</t>
        </is>
      </c>
      <c r="V932" s="10" t="inlineStr">
        <is>
          <t>4207186</t>
        </is>
      </c>
      <c r="W932" s="3" t="inlineStr">
        <is>
          <t>4289291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326.05</v>
      </c>
      <c r="AO932" s="4" t="n">
        <v>328.9</v>
      </c>
      <c r="AP932" s="3" t="n">
        <v>325.45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2.626018714156346</v>
      </c>
      <c r="E933" s="2" t="n">
        <v>1.911764705882349</v>
      </c>
      <c r="F933" s="3" t="n">
        <v>-2.799422799422796</v>
      </c>
      <c r="G933" s="4" t="n">
        <v>1301</v>
      </c>
      <c r="H933" s="4" t="n">
        <v>939</v>
      </c>
      <c r="I933" s="3" t="n">
        <v>1187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0.2135</v>
      </c>
      <c r="O933" s="8" t="n">
        <v>0.3302</v>
      </c>
      <c r="P933" s="3" t="n">
        <v>0.2177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29691</t>
        </is>
      </c>
      <c r="V933" s="10" t="inlineStr">
        <is>
          <t>55325</t>
        </is>
      </c>
      <c r="W933" s="3" t="inlineStr">
        <is>
          <t>20304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</v>
      </c>
      <c r="AO933" s="4" t="n">
        <v>34.65</v>
      </c>
      <c r="AP933" s="3" t="n">
        <v>33.68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2.974894790306192</v>
      </c>
      <c r="E934" s="2" t="n">
        <v>2.607102593010159</v>
      </c>
      <c r="F934" s="3" t="n">
        <v>-2.252437851943415</v>
      </c>
      <c r="G934" s="4" t="n">
        <v>31073</v>
      </c>
      <c r="H934" s="4" t="n">
        <v>34881</v>
      </c>
      <c r="I934" s="3" t="n">
        <v>28406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66.50700000000001</v>
      </c>
      <c r="O934" s="8" t="n">
        <v>74.05110000000001</v>
      </c>
      <c r="P934" s="3" t="n">
        <v>37.8784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4793274</t>
        </is>
      </c>
      <c r="V934" s="10" t="inlineStr">
        <is>
          <t>4712139</t>
        </is>
      </c>
      <c r="W934" s="3" t="inlineStr">
        <is>
          <t>1744968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70.95999999999999</v>
      </c>
      <c r="AO934" s="4" t="n">
        <v>72.81</v>
      </c>
      <c r="AP934" s="3" t="n">
        <v>71.17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-0.7136249504427238</v>
      </c>
      <c r="E935" s="2" t="n">
        <v>3.593770797284707</v>
      </c>
      <c r="F935" s="3" t="n">
        <v>-2.087883849415393</v>
      </c>
      <c r="G935" s="4" t="n">
        <v>1635</v>
      </c>
      <c r="H935" s="4" t="n">
        <v>2428</v>
      </c>
      <c r="I935" s="3" t="n">
        <v>1885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1.8703</v>
      </c>
      <c r="O935" s="8" t="n">
        <v>2.5925</v>
      </c>
      <c r="P935" s="3" t="n">
        <v>2.2217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13021</t>
        </is>
      </c>
      <c r="V935" s="10" t="inlineStr">
        <is>
          <t>15920</t>
        </is>
      </c>
      <c r="W935" s="3" t="inlineStr">
        <is>
          <t>15974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751.3</v>
      </c>
      <c r="AO935" s="4" t="n">
        <v>778.3</v>
      </c>
      <c r="AP935" s="3" t="n">
        <v>762.05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-0.7685829844267188</v>
      </c>
      <c r="E936" s="2" t="n">
        <v>0.4195402985788265</v>
      </c>
      <c r="F936" s="3" t="n">
        <v>-1.349775037493747</v>
      </c>
      <c r="G936" s="4" t="n">
        <v>12374</v>
      </c>
      <c r="H936" s="4" t="n">
        <v>14444</v>
      </c>
      <c r="I936" s="3" t="n">
        <v>9811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44.7048</v>
      </c>
      <c r="O936" s="8" t="n">
        <v>44.6121</v>
      </c>
      <c r="P936" s="3" t="n">
        <v>24.3913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76968</t>
        </is>
      </c>
      <c r="V936" s="10" t="inlineStr">
        <is>
          <t>62366</t>
        </is>
      </c>
      <c r="W936" s="3" t="inlineStr">
        <is>
          <t>24117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112000</v>
      </c>
      <c r="AC936" s="5" t="n">
        <v>97500</v>
      </c>
      <c r="AD936" s="4" t="n">
        <v>3814</v>
      </c>
      <c r="AE936" s="4" t="n">
        <v>2390</v>
      </c>
      <c r="AF936" s="5" t="n">
        <v>2472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4194.75</v>
      </c>
      <c r="AL936" s="4" t="n">
        <v>4228.7</v>
      </c>
      <c r="AM936" s="5" t="n">
        <v>4169.55</v>
      </c>
      <c r="AN936" s="4" t="n">
        <v>4183.15</v>
      </c>
      <c r="AO936" s="4" t="n">
        <v>4200.7</v>
      </c>
      <c r="AP936" s="3" t="n">
        <v>4144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-0.3443936684548675</v>
      </c>
      <c r="E937" s="2" t="n">
        <v>-1.369043663188684</v>
      </c>
      <c r="F937" s="3" t="n">
        <v>1.785593962670979</v>
      </c>
      <c r="G937" s="4" t="n">
        <v>10643</v>
      </c>
      <c r="H937" s="4" t="n">
        <v>19839</v>
      </c>
      <c r="I937" s="3" t="n">
        <v>15729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10.1848</v>
      </c>
      <c r="O937" s="8" t="n">
        <v>26.1677</v>
      </c>
      <c r="P937" s="3" t="n">
        <v>18.7042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45099</t>
        </is>
      </c>
      <c r="V937" s="10" t="inlineStr">
        <is>
          <t>174008</t>
        </is>
      </c>
      <c r="W937" s="3" t="inlineStr">
        <is>
          <t>66071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752.35</v>
      </c>
      <c r="AO937" s="4" t="n">
        <v>742.05</v>
      </c>
      <c r="AP937" s="3" t="n">
        <v>755.3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1.617762640817399</v>
      </c>
      <c r="E938" s="2" t="n">
        <v>0.9216886883660944</v>
      </c>
      <c r="F938" s="3" t="n">
        <v>-0.3576446544897119</v>
      </c>
      <c r="G938" s="4" t="n">
        <v>6447</v>
      </c>
      <c r="H938" s="4" t="n">
        <v>7829</v>
      </c>
      <c r="I938" s="3" t="n">
        <v>7506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6.1231</v>
      </c>
      <c r="O938" s="8" t="n">
        <v>5.1535</v>
      </c>
      <c r="P938" s="3" t="n">
        <v>4.8429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45777</t>
        </is>
      </c>
      <c r="V938" s="10" t="inlineStr">
        <is>
          <t>33887</t>
        </is>
      </c>
      <c r="W938" s="3" t="inlineStr">
        <is>
          <t>28350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775.75</v>
      </c>
      <c r="AO938" s="4" t="n">
        <v>782.9</v>
      </c>
      <c r="AP938" s="3" t="n">
        <v>780.1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0.09751340809362119</v>
      </c>
      <c r="E939" s="2" t="n">
        <v>3.470530930345835</v>
      </c>
      <c r="F939" s="3" t="n">
        <v>-1.082735082970466</v>
      </c>
      <c r="G939" s="4" t="n">
        <v>12536</v>
      </c>
      <c r="H939" s="4" t="n">
        <v>16510</v>
      </c>
      <c r="I939" s="3" t="n">
        <v>14126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9.430199999999999</v>
      </c>
      <c r="O939" s="8" t="n">
        <v>15.694</v>
      </c>
      <c r="P939" s="3" t="n">
        <v>8.8216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95885</t>
        </is>
      </c>
      <c r="V939" s="10" t="inlineStr">
        <is>
          <t>135063</t>
        </is>
      </c>
      <c r="W939" s="3" t="inlineStr">
        <is>
          <t>65521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410.6</v>
      </c>
      <c r="AO939" s="4" t="n">
        <v>424.85</v>
      </c>
      <c r="AP939" s="3" t="n">
        <v>420.25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1.657988489997263</v>
      </c>
      <c r="E940" s="2" t="n">
        <v>1.3209327402615</v>
      </c>
      <c r="F940" s="3" t="n">
        <v>0.3990953837967274</v>
      </c>
      <c r="G940" s="4" t="n">
        <v>14549</v>
      </c>
      <c r="H940" s="4" t="n">
        <v>15026</v>
      </c>
      <c r="I940" s="3" t="n">
        <v>21810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12.4404</v>
      </c>
      <c r="O940" s="8" t="n">
        <v>11.4432</v>
      </c>
      <c r="P940" s="3" t="n">
        <v>13.6237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129391</t>
        </is>
      </c>
      <c r="V940" s="10" t="inlineStr">
        <is>
          <t>110018</t>
        </is>
      </c>
      <c r="W940" s="3" t="inlineStr">
        <is>
          <t>130527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370.95</v>
      </c>
      <c r="AO940" s="4" t="n">
        <v>375.85</v>
      </c>
      <c r="AP940" s="3" t="n">
        <v>377.35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-0.931666937185516</v>
      </c>
      <c r="E941" s="2" t="n">
        <v>-0.6291369028114644</v>
      </c>
      <c r="F941" s="3" t="n">
        <v>-1.114555167183266</v>
      </c>
      <c r="G941" s="4" t="n">
        <v>5130</v>
      </c>
      <c r="H941" s="4" t="n">
        <v>5469</v>
      </c>
      <c r="I941" s="3" t="n">
        <v>3297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4.6865</v>
      </c>
      <c r="O941" s="8" t="n">
        <v>4.18</v>
      </c>
      <c r="P941" s="3" t="n">
        <v>2.7142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13184</t>
        </is>
      </c>
      <c r="V941" s="10" t="inlineStr">
        <is>
          <t>12192</t>
        </is>
      </c>
      <c r="W941" s="3" t="inlineStr">
        <is>
          <t>8491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1525.9</v>
      </c>
      <c r="AO941" s="4" t="n">
        <v>1516.3</v>
      </c>
      <c r="AP941" s="3" t="n">
        <v>1499.4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1.917584659322721</v>
      </c>
      <c r="E942" s="2" t="n">
        <v>-2.361889511609287</v>
      </c>
      <c r="F942" s="3" t="n">
        <v>1.066010660106593</v>
      </c>
      <c r="G942" s="4" t="n">
        <v>253</v>
      </c>
      <c r="H942" s="4" t="n">
        <v>661</v>
      </c>
      <c r="I942" s="3" t="n">
        <v>141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0.1262</v>
      </c>
      <c r="O942" s="8" t="n">
        <v>0.3561</v>
      </c>
      <c r="P942" s="3" t="n">
        <v>0.0365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8854</t>
        </is>
      </c>
      <c r="V942" s="10" t="inlineStr">
        <is>
          <t>28970</t>
        </is>
      </c>
      <c r="W942" s="3" t="inlineStr">
        <is>
          <t>2305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99.92</v>
      </c>
      <c r="AO942" s="4" t="n">
        <v>97.56</v>
      </c>
      <c r="AP942" s="3" t="n">
        <v>98.59999999999999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-0.299850074962523</v>
      </c>
      <c r="E943" s="2" t="n">
        <v>0.7218045112782014</v>
      </c>
      <c r="F943" s="3" t="n">
        <v>2.194684980591219</v>
      </c>
      <c r="G943" s="4" t="n">
        <v>17453</v>
      </c>
      <c r="H943" s="4" t="n">
        <v>27226</v>
      </c>
      <c r="I943" s="3" t="n">
        <v>64171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55.6465</v>
      </c>
      <c r="O943" s="8" t="n">
        <v>65.8612</v>
      </c>
      <c r="P943" s="3" t="n">
        <v>136.7113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1233416</t>
        </is>
      </c>
      <c r="V943" s="10" t="inlineStr">
        <is>
          <t>1282939</t>
        </is>
      </c>
      <c r="W943" s="3" t="inlineStr">
        <is>
          <t>3227454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133</v>
      </c>
      <c r="AO943" s="4" t="n">
        <v>133.96</v>
      </c>
      <c r="AP943" s="3" t="n">
        <v>136.9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-1.348651348651343</v>
      </c>
      <c r="E944" s="2" t="n">
        <v>2.567088607594934</v>
      </c>
      <c r="F944" s="3" t="n">
        <v>-0.2122723009330142</v>
      </c>
      <c r="G944" s="4" t="n">
        <v>766</v>
      </c>
      <c r="H944" s="4" t="n">
        <v>423</v>
      </c>
      <c r="I944" s="3" t="n">
        <v>369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0.3827</v>
      </c>
      <c r="O944" s="8" t="n">
        <v>0.3394</v>
      </c>
      <c r="P944" s="3" t="n">
        <v>0.2123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5177</t>
        </is>
      </c>
      <c r="V944" s="10" t="inlineStr">
        <is>
          <t>11973</t>
        </is>
      </c>
      <c r="W944" s="3" t="inlineStr">
        <is>
          <t>4722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197.5</v>
      </c>
      <c r="AO944" s="4" t="n">
        <v>202.57</v>
      </c>
      <c r="AP944" s="3" t="n">
        <v>202.14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-5.10366826156299</v>
      </c>
      <c r="E945" s="2" t="n">
        <v>-5.10366826156299</v>
      </c>
      <c r="F945" s="3" t="n">
        <v>-5.10366826156299</v>
      </c>
      <c r="G945" s="4" t="n">
        <v>721</v>
      </c>
      <c r="H945" s="4" t="n">
        <v>721</v>
      </c>
      <c r="I945" s="3" t="n">
        <v>721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1.066</v>
      </c>
      <c r="O945" s="8" t="n">
        <v>1.066</v>
      </c>
      <c r="P945" s="3" t="n">
        <v>1.066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5.95</v>
      </c>
      <c r="AO945" s="4" t="n">
        <v>5.95</v>
      </c>
      <c r="AP945" s="3" t="n">
        <v>5.95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-3.425534009252875</v>
      </c>
      <c r="E946" s="2" t="n">
        <v>-1.829579043930287</v>
      </c>
      <c r="F946" s="3" t="n">
        <v>-4.474900067486894</v>
      </c>
      <c r="G946" s="4" t="n">
        <v>4176</v>
      </c>
      <c r="H946" s="4" t="n">
        <v>4248</v>
      </c>
      <c r="I946" s="3" t="n">
        <v>5157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3.3301</v>
      </c>
      <c r="O946" s="8" t="n">
        <v>3.3378</v>
      </c>
      <c r="P946" s="3" t="n">
        <v>3.9712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14231</t>
        </is>
      </c>
      <c r="V946" s="10" t="inlineStr">
        <is>
          <t>12788</t>
        </is>
      </c>
      <c r="W946" s="3" t="inlineStr">
        <is>
          <t>19980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981.1</v>
      </c>
      <c r="AO946" s="4" t="n">
        <v>963.15</v>
      </c>
      <c r="AP946" s="3" t="n">
        <v>920.05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0.246761258482413</v>
      </c>
      <c r="E947" s="2" t="n">
        <v>6.892307692307699</v>
      </c>
      <c r="F947" s="3" t="n">
        <v>8.981001727115709</v>
      </c>
      <c r="G947" s="4" t="n">
        <v>39440</v>
      </c>
      <c r="H947" s="4" t="n">
        <v>54341</v>
      </c>
      <c r="I947" s="3" t="n">
        <v>135425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45.0087</v>
      </c>
      <c r="O947" s="8" t="n">
        <v>93.4602</v>
      </c>
      <c r="P947" s="3" t="n">
        <v>323.2627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11598216</t>
        </is>
      </c>
      <c r="V947" s="10" t="inlineStr">
        <is>
          <t>20212323</t>
        </is>
      </c>
      <c r="W947" s="3" t="inlineStr">
        <is>
          <t>57470823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16.25</v>
      </c>
      <c r="AO947" s="4" t="n">
        <v>17.37</v>
      </c>
      <c r="AP947" s="3" t="n">
        <v>18.93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2.431769167844132</v>
      </c>
      <c r="E948" s="2" t="n">
        <v>-0.3702628139973962</v>
      </c>
      <c r="F948" s="3" t="n">
        <v>1.435546163375359</v>
      </c>
      <c r="G948" s="4" t="n">
        <v>20508</v>
      </c>
      <c r="H948" s="4" t="n">
        <v>16201</v>
      </c>
      <c r="I948" s="3" t="n">
        <v>27978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19.9809</v>
      </c>
      <c r="O948" s="8" t="n">
        <v>15.8266</v>
      </c>
      <c r="P948" s="3" t="n">
        <v>38.1254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152966</t>
        </is>
      </c>
      <c r="V948" s="10" t="inlineStr">
        <is>
          <t>107678</t>
        </is>
      </c>
      <c r="W948" s="3" t="inlineStr">
        <is>
          <t>271385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688.7</v>
      </c>
      <c r="AO948" s="4" t="n">
        <v>686.15</v>
      </c>
      <c r="AP948" s="3" t="n">
        <v>696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-2.614621139174873</v>
      </c>
      <c r="E949" s="2" t="n">
        <v>2.418618801338603</v>
      </c>
      <c r="F949" s="3" t="n">
        <v>-1.559483142729838</v>
      </c>
      <c r="G949" s="4" t="n">
        <v>74107</v>
      </c>
      <c r="H949" s="4" t="n">
        <v>63941</v>
      </c>
      <c r="I949" s="3" t="n">
        <v>53044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127.5229</v>
      </c>
      <c r="O949" s="8" t="n">
        <v>134.0619</v>
      </c>
      <c r="P949" s="3" t="n">
        <v>94.69290000000001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855475</t>
        </is>
      </c>
      <c r="V949" s="10" t="inlineStr">
        <is>
          <t>736093</t>
        </is>
      </c>
      <c r="W949" s="3" t="inlineStr">
        <is>
          <t>626040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657.4</v>
      </c>
      <c r="AO949" s="4" t="n">
        <v>673.3</v>
      </c>
      <c r="AP949" s="3" t="n">
        <v>662.8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-4.999810637142895</v>
      </c>
      <c r="E950" s="2" t="n">
        <v>-4.985216437992088</v>
      </c>
      <c r="F950" s="3" t="n">
        <v>-2.910448804911824</v>
      </c>
      <c r="G950" s="4" t="n">
        <v>832</v>
      </c>
      <c r="H950" s="4" t="n">
        <v>919</v>
      </c>
      <c r="I950" s="3" t="n">
        <v>2436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7.0393</v>
      </c>
      <c r="O950" s="8" t="n">
        <v>13.8206</v>
      </c>
      <c r="P950" s="3" t="n">
        <v>12.097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15050.5</v>
      </c>
      <c r="AO950" s="4" t="n">
        <v>14300.2</v>
      </c>
      <c r="AP950" s="3" t="n">
        <v>13884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1.085526315789477</v>
      </c>
      <c r="E951" s="2" t="n">
        <v>0.7809957696062406</v>
      </c>
      <c r="F951" s="3" t="n">
        <v>0.177591217307075</v>
      </c>
      <c r="G951" s="4" t="n">
        <v>18755</v>
      </c>
      <c r="H951" s="4" t="n">
        <v>20342</v>
      </c>
      <c r="I951" s="3" t="n">
        <v>16333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41.6159</v>
      </c>
      <c r="O951" s="8" t="n">
        <v>37.9332</v>
      </c>
      <c r="P951" s="3" t="n">
        <v>38.70050000000001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644208</t>
        </is>
      </c>
      <c r="V951" s="10" t="inlineStr">
        <is>
          <t>579095</t>
        </is>
      </c>
      <c r="W951" s="3" t="inlineStr">
        <is>
          <t>582769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307.3</v>
      </c>
      <c r="AO951" s="4" t="n">
        <v>309.7</v>
      </c>
      <c r="AP951" s="3" t="n">
        <v>310.25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1.080457358648911</v>
      </c>
      <c r="E952" s="2" t="n">
        <v>0.5448318804483188</v>
      </c>
      <c r="F952" s="3" t="n">
        <v>-1.517262734169381</v>
      </c>
      <c r="G952" s="4" t="n">
        <v>46806</v>
      </c>
      <c r="H952" s="4" t="n">
        <v>51102</v>
      </c>
      <c r="I952" s="3" t="n">
        <v>129053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113.73</v>
      </c>
      <c r="O952" s="8" t="n">
        <v>128.0466</v>
      </c>
      <c r="P952" s="3" t="n">
        <v>284.3526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478998</t>
        </is>
      </c>
      <c r="V952" s="10" t="inlineStr">
        <is>
          <t>533705</t>
        </is>
      </c>
      <c r="W952" s="3" t="inlineStr">
        <is>
          <t>1619402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6106725</v>
      </c>
      <c r="AC952" s="5" t="n">
        <v>1649025</v>
      </c>
      <c r="AD952" s="4" t="n">
        <v>14291</v>
      </c>
      <c r="AE952" s="4" t="n">
        <v>13045</v>
      </c>
      <c r="AF952" s="5" t="n">
        <v>11045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970.1</v>
      </c>
      <c r="AL952" s="4" t="n">
        <v>975</v>
      </c>
      <c r="AM952" s="5" t="n">
        <v>960</v>
      </c>
      <c r="AN952" s="4" t="n">
        <v>963.6</v>
      </c>
      <c r="AO952" s="4" t="n">
        <v>968.85</v>
      </c>
      <c r="AP952" s="3" t="n">
        <v>954.15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2.228344046525874</v>
      </c>
      <c r="E953" s="2" t="n">
        <v>-0.910234145757237</v>
      </c>
      <c r="F953" s="3" t="n">
        <v>1.752583549888201</v>
      </c>
      <c r="G953" s="4" t="n">
        <v>9354</v>
      </c>
      <c r="H953" s="4" t="n">
        <v>2463</v>
      </c>
      <c r="I953" s="3" t="n">
        <v>3903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1.6336</v>
      </c>
      <c r="O953" s="8" t="n">
        <v>2.6289</v>
      </c>
      <c r="P953" s="3" t="n">
        <v>4.3453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55046</t>
        </is>
      </c>
      <c r="V953" s="10" t="inlineStr">
        <is>
          <t>126297</t>
        </is>
      </c>
      <c r="W953" s="3" t="inlineStr">
        <is>
          <t>147757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166.99</v>
      </c>
      <c r="AO953" s="4" t="n">
        <v>165.47</v>
      </c>
      <c r="AP953" s="3" t="n">
        <v>168.37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0.1024695153191867</v>
      </c>
      <c r="E954" s="2" t="n">
        <v>2.303204012693213</v>
      </c>
      <c r="F954" s="3" t="n">
        <v>0</v>
      </c>
      <c r="G954" s="4" t="n">
        <v>6243</v>
      </c>
      <c r="H954" s="4" t="n">
        <v>10626</v>
      </c>
      <c r="I954" s="3" t="n">
        <v>8293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2.2404</v>
      </c>
      <c r="O954" s="8" t="n">
        <v>6.213</v>
      </c>
      <c r="P954" s="3" t="n">
        <v>5.465700000000001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128499</t>
        </is>
      </c>
      <c r="V954" s="10" t="inlineStr">
        <is>
          <t>248129</t>
        </is>
      </c>
      <c r="W954" s="3" t="inlineStr">
        <is>
          <t>356368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97.69</v>
      </c>
      <c r="AO954" s="4" t="n">
        <v>99.94</v>
      </c>
      <c r="AP954" s="3" t="n">
        <v>99.94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2.236270248913469</v>
      </c>
      <c r="E955" s="2" t="n">
        <v>0.6647086102952648</v>
      </c>
      <c r="F955" s="3" t="n">
        <v>-1.366707616707631</v>
      </c>
      <c r="G955" s="4" t="n">
        <v>66154</v>
      </c>
      <c r="H955" s="4" t="n">
        <v>31939</v>
      </c>
      <c r="I955" s="3" t="n">
        <v>40829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134.8772</v>
      </c>
      <c r="O955" s="8" t="n">
        <v>64.45229999999999</v>
      </c>
      <c r="P955" s="3" t="n">
        <v>84.3723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759470</t>
        </is>
      </c>
      <c r="V955" s="10" t="inlineStr">
        <is>
          <t>289090</t>
        </is>
      </c>
      <c r="W955" s="3" t="inlineStr">
        <is>
          <t>506599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3715000</v>
      </c>
      <c r="AC955" s="5" t="n">
        <v>1513750</v>
      </c>
      <c r="AD955" s="4" t="n">
        <v>7248</v>
      </c>
      <c r="AE955" s="4" t="n">
        <v>6480</v>
      </c>
      <c r="AF955" s="5" t="n">
        <v>5352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647.75</v>
      </c>
      <c r="AL955" s="4" t="n">
        <v>654.8</v>
      </c>
      <c r="AM955" s="5" t="n">
        <v>646.3</v>
      </c>
      <c r="AN955" s="4" t="n">
        <v>646.9</v>
      </c>
      <c r="AO955" s="4" t="n">
        <v>651.2</v>
      </c>
      <c r="AP955" s="3" t="n">
        <v>642.3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4.589286971211378</v>
      </c>
      <c r="E957" s="2" t="n">
        <v>0.7470220068645204</v>
      </c>
      <c r="F957" s="3" t="n">
        <v>-0.9084836339345297</v>
      </c>
      <c r="G957" s="4" t="n">
        <v>24507</v>
      </c>
      <c r="H957" s="4" t="n">
        <v>22533</v>
      </c>
      <c r="I957" s="3" t="n">
        <v>20511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30.7918</v>
      </c>
      <c r="O957" s="8" t="n">
        <v>22.4795</v>
      </c>
      <c r="P957" s="3" t="n">
        <v>22.3642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162860</t>
        </is>
      </c>
      <c r="V957" s="10" t="inlineStr">
        <is>
          <t>119679</t>
        </is>
      </c>
      <c r="W957" s="3" t="inlineStr">
        <is>
          <t>123533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742.95</v>
      </c>
      <c r="AO957" s="4" t="n">
        <v>748.5</v>
      </c>
      <c r="AP957" s="3" t="n">
        <v>741.7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3.440366972477064</v>
      </c>
      <c r="E958" s="2" t="n">
        <v>-1.169514368940485</v>
      </c>
      <c r="F958" s="3" t="n">
        <v>4.553052964983284</v>
      </c>
      <c r="G958" s="4" t="n">
        <v>24210</v>
      </c>
      <c r="H958" s="4" t="n">
        <v>12718</v>
      </c>
      <c r="I958" s="3" t="n">
        <v>27554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23.7345</v>
      </c>
      <c r="O958" s="8" t="n">
        <v>12.461</v>
      </c>
      <c r="P958" s="3" t="n">
        <v>35.0633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77933</t>
        </is>
      </c>
      <c r="V958" s="10" t="inlineStr">
        <is>
          <t>49145</t>
        </is>
      </c>
      <c r="W958" s="3" t="inlineStr">
        <is>
          <t>95944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1150.05</v>
      </c>
      <c r="AO958" s="4" t="n">
        <v>1136.6</v>
      </c>
      <c r="AP958" s="3" t="n">
        <v>1188.35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0.2267696128718684</v>
      </c>
      <c r="E959" s="2" t="n">
        <v>0.9144534827344669</v>
      </c>
      <c r="F959" s="3" t="n">
        <v>0.1134376960136689</v>
      </c>
      <c r="G959" s="4" t="n">
        <v>5929</v>
      </c>
      <c r="H959" s="4" t="n">
        <v>5916</v>
      </c>
      <c r="I959" s="3" t="n">
        <v>7589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15.9111</v>
      </c>
      <c r="O959" s="8" t="n">
        <v>16.4929</v>
      </c>
      <c r="P959" s="3" t="n">
        <v>15.1092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118515</t>
        </is>
      </c>
      <c r="V959" s="10" t="inlineStr">
        <is>
          <t>74461</t>
        </is>
      </c>
      <c r="W959" s="3" t="inlineStr">
        <is>
          <t>88351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742.52</v>
      </c>
      <c r="AO959" s="4" t="n">
        <v>749.3099999999999</v>
      </c>
      <c r="AP959" s="3" t="n">
        <v>750.16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-0.2822201317027362</v>
      </c>
      <c r="E960" s="2" t="n">
        <v>0.9164420485175243</v>
      </c>
      <c r="F960" s="3" t="n">
        <v>-0.284900284900289</v>
      </c>
      <c r="G960" s="4" t="n">
        <v>12230</v>
      </c>
      <c r="H960" s="4" t="n">
        <v>9657</v>
      </c>
      <c r="I960" s="3" t="n">
        <v>10324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17.9123</v>
      </c>
      <c r="O960" s="8" t="n">
        <v>13.4534</v>
      </c>
      <c r="P960" s="3" t="n">
        <v>12.8332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41564</t>
        </is>
      </c>
      <c r="V960" s="10" t="inlineStr">
        <is>
          <t>33295</t>
        </is>
      </c>
      <c r="W960" s="3" t="inlineStr">
        <is>
          <t>46945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1113</v>
      </c>
      <c r="AO960" s="4" t="n">
        <v>1123.2</v>
      </c>
      <c r="AP960" s="3" t="n">
        <v>1120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-0.1750355540969284</v>
      </c>
      <c r="E961" s="2" t="n">
        <v>3.48493150684931</v>
      </c>
      <c r="F961" s="3" t="n">
        <v>4.564227470083662</v>
      </c>
      <c r="G961" s="4" t="n">
        <v>26443</v>
      </c>
      <c r="H961" s="4" t="n">
        <v>32396</v>
      </c>
      <c r="I961" s="3" t="n">
        <v>81602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26.0182</v>
      </c>
      <c r="O961" s="8" t="n">
        <v>35.8127</v>
      </c>
      <c r="P961" s="3" t="n">
        <v>111.5221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199190</t>
        </is>
      </c>
      <c r="V961" s="10" t="inlineStr">
        <is>
          <t>283234</t>
        </is>
      </c>
      <c r="W961" s="3" t="inlineStr">
        <is>
          <t>458110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456.25</v>
      </c>
      <c r="AO961" s="4" t="n">
        <v>472.15</v>
      </c>
      <c r="AP961" s="3" t="n">
        <v>493.7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-2.152499087924107</v>
      </c>
      <c r="E962" s="2" t="n">
        <v>1.329853343276154</v>
      </c>
      <c r="F962" s="3" t="n">
        <v>3.164479332760956</v>
      </c>
      <c r="G962" s="4" t="n">
        <v>28126</v>
      </c>
      <c r="H962" s="4" t="n">
        <v>22772</v>
      </c>
      <c r="I962" s="3" t="n">
        <v>60001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19.7684</v>
      </c>
      <c r="O962" s="8" t="n">
        <v>18.5855</v>
      </c>
      <c r="P962" s="3" t="n">
        <v>64.2886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252851</t>
        </is>
      </c>
      <c r="V962" s="10" t="inlineStr">
        <is>
          <t>223453</t>
        </is>
      </c>
      <c r="W962" s="3" t="inlineStr">
        <is>
          <t>399729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402.3</v>
      </c>
      <c r="AO962" s="4" t="n">
        <v>407.65</v>
      </c>
      <c r="AP962" s="3" t="n">
        <v>420.55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-3.03340149965917</v>
      </c>
      <c r="E963" s="2" t="n">
        <v>4.991212653778565</v>
      </c>
      <c r="F963" s="3" t="n">
        <v>1.171744224974884</v>
      </c>
      <c r="G963" s="4" t="n">
        <v>13503</v>
      </c>
      <c r="H963" s="4" t="n">
        <v>9221</v>
      </c>
      <c r="I963" s="3" t="n">
        <v>17985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26.6486</v>
      </c>
      <c r="O963" s="8" t="n">
        <v>22.3126</v>
      </c>
      <c r="P963" s="3" t="n">
        <v>40.2139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5728896</t>
        </is>
      </c>
      <c r="V963" s="10" t="inlineStr">
        <is>
          <t>4595363</t>
        </is>
      </c>
      <c r="W963" s="3" t="inlineStr">
        <is>
          <t>6331092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28.45</v>
      </c>
      <c r="AO963" s="4" t="n">
        <v>29.87</v>
      </c>
      <c r="AP963" s="3" t="n">
        <v>30.22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8.362554457549669</v>
      </c>
      <c r="E964" s="2" t="n">
        <v>1.245342223965488</v>
      </c>
      <c r="F964" s="3" t="n">
        <v>-0.3970944309927273</v>
      </c>
      <c r="G964" s="4" t="n">
        <v>27790</v>
      </c>
      <c r="H964" s="4" t="n">
        <v>14568</v>
      </c>
      <c r="I964" s="3" t="n">
        <v>8802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58.5474</v>
      </c>
      <c r="O964" s="8" t="n">
        <v>28.1238</v>
      </c>
      <c r="P964" s="3" t="n">
        <v>17.9624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335062</t>
        </is>
      </c>
      <c r="V964" s="10" t="inlineStr">
        <is>
          <t>186336</t>
        </is>
      </c>
      <c r="W964" s="3" t="inlineStr">
        <is>
          <t>96802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509.9</v>
      </c>
      <c r="AO964" s="4" t="n">
        <v>516.25</v>
      </c>
      <c r="AP964" s="3" t="n">
        <v>514.2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-0.4154447702834725</v>
      </c>
      <c r="E965" s="2" t="n">
        <v>0.1963190184049154</v>
      </c>
      <c r="F965" s="3" t="n">
        <v>-1.293983182300607</v>
      </c>
      <c r="G965" s="4" t="n">
        <v>6373</v>
      </c>
      <c r="H965" s="4" t="n">
        <v>6682</v>
      </c>
      <c r="I965" s="3" t="n">
        <v>10778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26.7775</v>
      </c>
      <c r="O965" s="8" t="n">
        <v>29.8587</v>
      </c>
      <c r="P965" s="3" t="n">
        <v>13.3557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193624</t>
        </is>
      </c>
      <c r="V965" s="10" t="inlineStr">
        <is>
          <t>219121</t>
        </is>
      </c>
      <c r="W965" s="3" t="inlineStr">
        <is>
          <t>77903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1222.5</v>
      </c>
      <c r="AO965" s="4" t="n">
        <v>1224.9</v>
      </c>
      <c r="AP965" s="3" t="n">
        <v>1209.05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-0.005509641873273226</v>
      </c>
      <c r="E966" s="2" t="n">
        <v>2.964350652928534</v>
      </c>
      <c r="F966" s="3" t="n">
        <v>0.9739391020495494</v>
      </c>
      <c r="G966" s="4" t="n">
        <v>634</v>
      </c>
      <c r="H966" s="4" t="n">
        <v>501</v>
      </c>
      <c r="I966" s="3" t="n">
        <v>274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0.2005</v>
      </c>
      <c r="O966" s="8" t="n">
        <v>0.1068</v>
      </c>
      <c r="P966" s="3" t="n">
        <v>0.09820000000000001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2183</t>
        </is>
      </c>
      <c r="V966" s="10" t="inlineStr">
        <is>
          <t>3702</t>
        </is>
      </c>
      <c r="W966" s="3" t="inlineStr">
        <is>
          <t>3184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181.49</v>
      </c>
      <c r="AO966" s="4" t="n">
        <v>186.87</v>
      </c>
      <c r="AP966" s="3" t="n">
        <v>188.69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1.575975677855693</v>
      </c>
      <c r="E967" s="2" t="n">
        <v>1.02620487447314</v>
      </c>
      <c r="F967" s="3" t="n">
        <v>0.7497430316222319</v>
      </c>
      <c r="G967" s="4" t="n">
        <v>7946</v>
      </c>
      <c r="H967" s="4" t="n">
        <v>8000</v>
      </c>
      <c r="I967" s="3" t="n">
        <v>3385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5.9018</v>
      </c>
      <c r="O967" s="8" t="n">
        <v>3.9851</v>
      </c>
      <c r="P967" s="3" t="n">
        <v>2.4566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153692</t>
        </is>
      </c>
      <c r="V967" s="10" t="inlineStr">
        <is>
          <t>118698</t>
        </is>
      </c>
      <c r="W967" s="3" t="inlineStr">
        <is>
          <t>73829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163.71</v>
      </c>
      <c r="AO967" s="4" t="n">
        <v>165.39</v>
      </c>
      <c r="AP967" s="3" t="n">
        <v>166.63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-3.63537710255018</v>
      </c>
      <c r="E968" s="2" t="n">
        <v>-1.447876447876448</v>
      </c>
      <c r="F968" s="3" t="n">
        <v>4.244205027750572</v>
      </c>
      <c r="G968" s="4" t="n">
        <v>2360</v>
      </c>
      <c r="H968" s="4" t="n">
        <v>1310</v>
      </c>
      <c r="I968" s="3" t="n">
        <v>218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2.626</v>
      </c>
      <c r="O968" s="8" t="n">
        <v>0.8849</v>
      </c>
      <c r="P968" s="3" t="n">
        <v>0.4798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22098</t>
        </is>
      </c>
      <c r="V968" s="10" t="inlineStr">
        <is>
          <t>7853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621.6</v>
      </c>
      <c r="AO968" s="4" t="n">
        <v>612.6</v>
      </c>
      <c r="AP968" s="3" t="n">
        <v>638.6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-0.8650271661424014</v>
      </c>
      <c r="E969" s="2" t="n">
        <v>0.6201773995817342</v>
      </c>
      <c r="F969" s="3" t="n">
        <v>1.433383501755895</v>
      </c>
      <c r="G969" s="4" t="n">
        <v>104218</v>
      </c>
      <c r="H969" s="4" t="n">
        <v>80950</v>
      </c>
      <c r="I969" s="3" t="n">
        <v>100377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306.3347</v>
      </c>
      <c r="O969" s="8" t="n">
        <v>201.0555</v>
      </c>
      <c r="P969" s="3" t="n">
        <v>259.1699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1849100</t>
        </is>
      </c>
      <c r="V969" s="10" t="inlineStr">
        <is>
          <t>1034198</t>
        </is>
      </c>
      <c r="W969" s="3" t="inlineStr">
        <is>
          <t>1533878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693.35</v>
      </c>
      <c r="AO969" s="4" t="n">
        <v>697.65</v>
      </c>
      <c r="AP969" s="3" t="n">
        <v>707.65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2.243978093345609</v>
      </c>
      <c r="E970" s="2" t="n">
        <v>1.166097838452778</v>
      </c>
      <c r="F970" s="3" t="n">
        <v>-0.646612313747538</v>
      </c>
      <c r="G970" s="4" t="n">
        <v>1862</v>
      </c>
      <c r="H970" s="4" t="n">
        <v>1691</v>
      </c>
      <c r="I970" s="3" t="n">
        <v>1023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1.1855</v>
      </c>
      <c r="O970" s="8" t="n">
        <v>0.7323999999999999</v>
      </c>
      <c r="P970" s="3" t="n">
        <v>0.5524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38548</t>
        </is>
      </c>
      <c r="V970" s="10" t="inlineStr">
        <is>
          <t>21497</t>
        </is>
      </c>
      <c r="W970" s="3" t="inlineStr">
        <is>
          <t>16845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210.96</v>
      </c>
      <c r="AO970" s="4" t="n">
        <v>213.42</v>
      </c>
      <c r="AP970" s="3" t="n">
        <v>212.04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-0.5738414898224413</v>
      </c>
      <c r="E971" s="2" t="n">
        <v>8.602853098116084</v>
      </c>
      <c r="F971" s="3" t="n">
        <v>-0.140379023363078</v>
      </c>
      <c r="G971" s="4" t="n">
        <v>2346</v>
      </c>
      <c r="H971" s="4" t="n">
        <v>20063</v>
      </c>
      <c r="I971" s="3" t="n">
        <v>3376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3.3808</v>
      </c>
      <c r="O971" s="8" t="n">
        <v>41.2785</v>
      </c>
      <c r="P971" s="3" t="n">
        <v>3.9166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26817</t>
        </is>
      </c>
      <c r="V971" s="10" t="inlineStr">
        <is>
          <t>160470</t>
        </is>
      </c>
      <c r="W971" s="3" t="inlineStr">
        <is>
          <t>27044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459.15</v>
      </c>
      <c r="AO971" s="4" t="n">
        <v>498.65</v>
      </c>
      <c r="AP971" s="3" t="n">
        <v>497.95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-1.95627157652474</v>
      </c>
      <c r="E972" s="2" t="n">
        <v>-0.8215962441314587</v>
      </c>
      <c r="F972" s="3" t="n">
        <v>-0.8875739644970331</v>
      </c>
      <c r="G972" s="4" t="n">
        <v>1010</v>
      </c>
      <c r="H972" s="4" t="n">
        <v>943</v>
      </c>
      <c r="I972" s="3" t="n">
        <v>1152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0.5128</v>
      </c>
      <c r="O972" s="8" t="n">
        <v>0.4125</v>
      </c>
      <c r="P972" s="3" t="n">
        <v>0.4293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17.04</v>
      </c>
      <c r="AO972" s="4" t="n">
        <v>16.9</v>
      </c>
      <c r="AP972" s="3" t="n">
        <v>16.75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1.779359430604976</v>
      </c>
      <c r="E973" s="2" t="n">
        <v>0.3496503496503577</v>
      </c>
      <c r="F973" s="3" t="n">
        <v>1.393728222996517</v>
      </c>
      <c r="G973" s="4" t="n">
        <v>1296</v>
      </c>
      <c r="H973" s="4" t="n">
        <v>1230</v>
      </c>
      <c r="I973" s="3" t="n">
        <v>1580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0.1527</v>
      </c>
      <c r="O973" s="8" t="n">
        <v>0.2145</v>
      </c>
      <c r="P973" s="3" t="n">
        <v>0.4266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340562</t>
        </is>
      </c>
      <c r="V973" s="10" t="inlineStr">
        <is>
          <t>488032</t>
        </is>
      </c>
      <c r="W973" s="3" t="inlineStr">
        <is>
          <t>704427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2.86</v>
      </c>
      <c r="AO973" s="4" t="n">
        <v>2.87</v>
      </c>
      <c r="AP973" s="3" t="n">
        <v>2.91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2.631343417166381</v>
      </c>
      <c r="E974" s="2" t="n">
        <v>1.037760530217143</v>
      </c>
      <c r="F974" s="3" t="n">
        <v>-0.1985154496806525</v>
      </c>
      <c r="G974" s="4" t="n">
        <v>988</v>
      </c>
      <c r="H974" s="4" t="n">
        <v>1590</v>
      </c>
      <c r="I974" s="3" t="n">
        <v>1846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0.3076</v>
      </c>
      <c r="O974" s="8" t="n">
        <v>0.4919</v>
      </c>
      <c r="P974" s="3" t="n">
        <v>0.6472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15520</t>
        </is>
      </c>
      <c r="V974" s="10" t="inlineStr">
        <is>
          <t>21799</t>
        </is>
      </c>
      <c r="W974" s="3" t="inlineStr">
        <is>
          <t>25103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114.67</v>
      </c>
      <c r="AO974" s="4" t="n">
        <v>115.86</v>
      </c>
      <c r="AP974" s="3" t="n">
        <v>115.63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-1.364954785872713</v>
      </c>
      <c r="E975" s="2" t="n">
        <v>0.8649022660439371</v>
      </c>
      <c r="F975" s="3" t="n">
        <v>1.260504201680671</v>
      </c>
      <c r="G975" s="4" t="n">
        <v>235</v>
      </c>
      <c r="H975" s="4" t="n">
        <v>533</v>
      </c>
      <c r="I975" s="3" t="n">
        <v>215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0.058</v>
      </c>
      <c r="O975" s="8" t="n">
        <v>0.1466</v>
      </c>
      <c r="P975" s="3" t="n">
        <v>0.04190000000000001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4029</t>
        </is>
      </c>
      <c r="V975" s="10" t="inlineStr">
        <is>
          <t>7349</t>
        </is>
      </c>
      <c r="W975" s="3" t="inlineStr">
        <is>
          <t>2595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115.62</v>
      </c>
      <c r="AO975" s="4" t="n">
        <v>116.62</v>
      </c>
      <c r="AP975" s="3" t="n">
        <v>118.09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3.906397433478023</v>
      </c>
      <c r="E976" s="2" t="n">
        <v>0.03632401017071046</v>
      </c>
      <c r="F976" s="3" t="n">
        <v>-0.3267973856209068</v>
      </c>
      <c r="G976" s="4" t="n">
        <v>14245</v>
      </c>
      <c r="H976" s="4" t="n">
        <v>15523</v>
      </c>
      <c r="I976" s="3" t="n">
        <v>14403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6.811900000000001</v>
      </c>
      <c r="O976" s="8" t="n">
        <v>5.37</v>
      </c>
      <c r="P976" s="3" t="n">
        <v>5.168600000000001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102876</t>
        </is>
      </c>
      <c r="V976" s="10" t="inlineStr">
        <is>
          <t>93488</t>
        </is>
      </c>
      <c r="W976" s="3" t="inlineStr">
        <is>
          <t>77841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275.3</v>
      </c>
      <c r="AO976" s="4" t="n">
        <v>275.4</v>
      </c>
      <c r="AP976" s="3" t="n">
        <v>274.5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-3.441615452151014</v>
      </c>
      <c r="E977" s="2" t="n">
        <v>-0.1454809965448181</v>
      </c>
      <c r="F977" s="3" t="n">
        <v>0.8013112365689268</v>
      </c>
      <c r="G977" s="4" t="n">
        <v>384</v>
      </c>
      <c r="H977" s="4" t="n">
        <v>407</v>
      </c>
      <c r="I977" s="3" t="n">
        <v>183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0.2138</v>
      </c>
      <c r="O977" s="8" t="n">
        <v>0.2118</v>
      </c>
      <c r="P977" s="3" t="n">
        <v>0.1043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3522</t>
        </is>
      </c>
      <c r="V977" s="10" t="inlineStr">
        <is>
          <t>4526</t>
        </is>
      </c>
      <c r="W977" s="3" t="inlineStr">
        <is>
          <t>2309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274.95</v>
      </c>
      <c r="AO977" s="4" t="n">
        <v>274.55</v>
      </c>
      <c r="AP977" s="3" t="n">
        <v>276.75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-1.281686129307898</v>
      </c>
      <c r="E978" s="2" t="n">
        <v>2.61107905366417</v>
      </c>
      <c r="F978" s="3" t="n">
        <v>-0.9981723604667423</v>
      </c>
      <c r="G978" s="4" t="n">
        <v>271</v>
      </c>
      <c r="H978" s="4" t="n">
        <v>630</v>
      </c>
      <c r="I978" s="3" t="n">
        <v>226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0.0199</v>
      </c>
      <c r="O978" s="8" t="n">
        <v>0.06370000000000001</v>
      </c>
      <c r="P978" s="3" t="n">
        <v>0.0272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1722</t>
        </is>
      </c>
      <c r="V978" s="10" t="inlineStr">
        <is>
          <t>3554</t>
        </is>
      </c>
      <c r="W978" s="3" t="inlineStr">
        <is>
          <t>2218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69.31999999999999</v>
      </c>
      <c r="AO978" s="4" t="n">
        <v>71.13</v>
      </c>
      <c r="AP978" s="3" t="n">
        <v>70.42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3.412002697235335</v>
      </c>
      <c r="E979" s="2" t="n">
        <v>0.004347070074778007</v>
      </c>
      <c r="F979" s="3" t="n">
        <v>3.620951966963696</v>
      </c>
      <c r="G979" s="4" t="n">
        <v>25476</v>
      </c>
      <c r="H979" s="4" t="n">
        <v>20281</v>
      </c>
      <c r="I979" s="3" t="n">
        <v>57243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52.5014</v>
      </c>
      <c r="O979" s="8" t="n">
        <v>36.9773</v>
      </c>
      <c r="P979" s="3" t="n">
        <v>187.6971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1122573</t>
        </is>
      </c>
      <c r="V979" s="10" t="inlineStr">
        <is>
          <t>725362</t>
        </is>
      </c>
      <c r="W979" s="3" t="inlineStr">
        <is>
          <t>3133424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230.04</v>
      </c>
      <c r="AO979" s="4" t="n">
        <v>230.05</v>
      </c>
      <c r="AP979" s="3" t="n">
        <v>238.38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1.547440565431575</v>
      </c>
      <c r="E980" s="2" t="n">
        <v>2.420247824940685</v>
      </c>
      <c r="F980" s="3" t="n">
        <v>-0.9524299835255354</v>
      </c>
      <c r="G980" s="4" t="n">
        <v>147</v>
      </c>
      <c r="H980" s="4" t="n">
        <v>192</v>
      </c>
      <c r="I980" s="3" t="n">
        <v>161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0.0563</v>
      </c>
      <c r="O980" s="8" t="n">
        <v>0.06910000000000001</v>
      </c>
      <c r="P980" s="3" t="n">
        <v>0.06150000000000001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326</t>
        </is>
      </c>
      <c r="V980" s="10" t="inlineStr">
        <is>
          <t>533</t>
        </is>
      </c>
      <c r="W980" s="3" t="inlineStr">
        <is>
          <t>490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948.25</v>
      </c>
      <c r="AO980" s="4" t="n">
        <v>971.2</v>
      </c>
      <c r="AP980" s="3" t="n">
        <v>961.95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-5.016357688113404</v>
      </c>
      <c r="E981" s="2" t="n">
        <v>4.994259471871397</v>
      </c>
      <c r="F981" s="3" t="n">
        <v>4.97539639147075</v>
      </c>
      <c r="G981" s="4" t="n">
        <v>279</v>
      </c>
      <c r="H981" s="4" t="n">
        <v>156</v>
      </c>
      <c r="I981" s="3" t="n">
        <v>36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0.1494</v>
      </c>
      <c r="O981" s="8" t="n">
        <v>0.073</v>
      </c>
      <c r="P981" s="3" t="n">
        <v>0.023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34.84</v>
      </c>
      <c r="AO981" s="4" t="n">
        <v>36.58</v>
      </c>
      <c r="AP981" s="3" t="n">
        <v>38.4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-2.314814814814815</v>
      </c>
      <c r="E982" s="2" t="n">
        <v>2.947274881516584</v>
      </c>
      <c r="F982" s="3" t="n">
        <v>-0.2157962883038412</v>
      </c>
      <c r="G982" s="4" t="n">
        <v>111</v>
      </c>
      <c r="H982" s="4" t="n">
        <v>136</v>
      </c>
      <c r="I982" s="3" t="n">
        <v>84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0.09420000000000001</v>
      </c>
      <c r="O982" s="8" t="n">
        <v>0.3756</v>
      </c>
      <c r="P982" s="3" t="n">
        <v>0.3948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337.6</v>
      </c>
      <c r="AO982" s="4" t="n">
        <v>347.55</v>
      </c>
      <c r="AP982" s="3" t="n">
        <v>346.8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1.523105235038192</v>
      </c>
      <c r="E983" s="2" t="n">
        <v>-1.474359509827671</v>
      </c>
      <c r="F983" s="3" t="n">
        <v>-1.002984365991787</v>
      </c>
      <c r="G983" s="4" t="n">
        <v>67004</v>
      </c>
      <c r="H983" s="4" t="n">
        <v>32876</v>
      </c>
      <c r="I983" s="3" t="n">
        <v>25565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377.68</v>
      </c>
      <c r="O983" s="8" t="n">
        <v>138.2262</v>
      </c>
      <c r="P983" s="3" t="n">
        <v>105.6928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161833</t>
        </is>
      </c>
      <c r="V983" s="10" t="inlineStr">
        <is>
          <t>62999</t>
        </is>
      </c>
      <c r="W983" s="3" t="inlineStr">
        <is>
          <t>48360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5985.65</v>
      </c>
      <c r="AO983" s="4" t="n">
        <v>5897.4</v>
      </c>
      <c r="AP983" s="3" t="n">
        <v>5838.25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-1.646090534979425</v>
      </c>
      <c r="E984" s="2" t="n">
        <v>-0.4184100418410139</v>
      </c>
      <c r="F984" s="3" t="n">
        <v>-5.042016806722694</v>
      </c>
      <c r="G984" s="4" t="n">
        <v>3852</v>
      </c>
      <c r="H984" s="4" t="n">
        <v>3864</v>
      </c>
      <c r="I984" s="3" t="n">
        <v>4834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2.9997</v>
      </c>
      <c r="O984" s="8" t="n">
        <v>2.9656</v>
      </c>
      <c r="P984" s="3" t="n">
        <v>4.4729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5382171</t>
        </is>
      </c>
      <c r="V984" s="10" t="inlineStr">
        <is>
          <t>4149423</t>
        </is>
      </c>
      <c r="W984" s="3" t="inlineStr">
        <is>
          <t>8157764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2.39</v>
      </c>
      <c r="AO984" s="4" t="n">
        <v>2.38</v>
      </c>
      <c r="AP984" s="3" t="n">
        <v>2.26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3.58328661980941</v>
      </c>
      <c r="E985" s="2" t="n">
        <v>0.8117558904337643</v>
      </c>
      <c r="F985" s="3" t="n">
        <v>0.8960647479043713</v>
      </c>
      <c r="G985" s="4" t="n">
        <v>14056</v>
      </c>
      <c r="H985" s="4" t="n">
        <v>17702</v>
      </c>
      <c r="I985" s="3" t="n">
        <v>16792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11.1673</v>
      </c>
      <c r="O985" s="8" t="n">
        <v>16.1782</v>
      </c>
      <c r="P985" s="3" t="n">
        <v>15.8465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202939</t>
        </is>
      </c>
      <c r="V985" s="10" t="inlineStr">
        <is>
          <t>271299</t>
        </is>
      </c>
      <c r="W985" s="3" t="inlineStr">
        <is>
          <t>260818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240.22</v>
      </c>
      <c r="AO985" s="4" t="n">
        <v>242.17</v>
      </c>
      <c r="AP985" s="3" t="n">
        <v>244.34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4.987122453757908</v>
      </c>
      <c r="E986" s="2" t="n">
        <v>4.995539696699364</v>
      </c>
      <c r="F986" s="3" t="n">
        <v>-2.03908241291419</v>
      </c>
      <c r="G986" s="4" t="n">
        <v>404</v>
      </c>
      <c r="H986" s="4" t="n">
        <v>937</v>
      </c>
      <c r="I986" s="3" t="n">
        <v>847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0.5842000000000001</v>
      </c>
      <c r="O986" s="8" t="n">
        <v>1.0086</v>
      </c>
      <c r="P986" s="3" t="n">
        <v>0.6436000000000001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44.84</v>
      </c>
      <c r="AO986" s="4" t="n">
        <v>47.08</v>
      </c>
      <c r="AP986" s="3" t="n">
        <v>46.12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5.267828484036025</v>
      </c>
      <c r="E987" s="2" t="n">
        <v>1.103079654906463</v>
      </c>
      <c r="F987" s="3" t="n">
        <v>2.398523985239849</v>
      </c>
      <c r="G987" s="4" t="n">
        <v>5800</v>
      </c>
      <c r="H987" s="4" t="n">
        <v>3432</v>
      </c>
      <c r="I987" s="3" t="n">
        <v>4323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4.916700000000001</v>
      </c>
      <c r="O987" s="8" t="n">
        <v>3.1796</v>
      </c>
      <c r="P987" s="3" t="n">
        <v>4.5746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8265</t>
        </is>
      </c>
      <c r="V987" s="10" t="inlineStr">
        <is>
          <t>5765</t>
        </is>
      </c>
      <c r="W987" s="3" t="inlineStr">
        <is>
          <t>8075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2787.65</v>
      </c>
      <c r="AO987" s="4" t="n">
        <v>2818.4</v>
      </c>
      <c r="AP987" s="3" t="n">
        <v>2886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-1.519522985189455</v>
      </c>
      <c r="E988" s="2" t="n">
        <v>-0.09277343750000444</v>
      </c>
      <c r="F988" s="3" t="n">
        <v>2.932407995699135</v>
      </c>
      <c r="G988" s="4" t="n">
        <v>73514</v>
      </c>
      <c r="H988" s="4" t="n">
        <v>31067</v>
      </c>
      <c r="I988" s="3" t="n">
        <v>110941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112.5376</v>
      </c>
      <c r="O988" s="8" t="n">
        <v>38.5736</v>
      </c>
      <c r="P988" s="3" t="n">
        <v>324.3757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330597</t>
        </is>
      </c>
      <c r="V988" s="10" t="inlineStr">
        <is>
          <t>139227</t>
        </is>
      </c>
      <c r="W988" s="3" t="inlineStr">
        <is>
          <t>468430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1024</v>
      </c>
      <c r="AO988" s="4" t="n">
        <v>1023.05</v>
      </c>
      <c r="AP988" s="3" t="n">
        <v>1053.05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0.5356156819436769</v>
      </c>
      <c r="E989" s="2" t="n">
        <v>3.83369033888066</v>
      </c>
      <c r="F989" s="3" t="n">
        <v>1.370007934408873</v>
      </c>
      <c r="G989" s="4" t="n">
        <v>1338</v>
      </c>
      <c r="H989" s="4" t="n">
        <v>5093</v>
      </c>
      <c r="I989" s="3" t="n">
        <v>4069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1.52</v>
      </c>
      <c r="O989" s="8" t="n">
        <v>5.234299999999999</v>
      </c>
      <c r="P989" s="3" t="n">
        <v>3.3453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56064</t>
        </is>
      </c>
      <c r="V989" s="10" t="inlineStr">
        <is>
          <t>111273</t>
        </is>
      </c>
      <c r="W989" s="3" t="inlineStr">
        <is>
          <t>77594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182.07</v>
      </c>
      <c r="AO989" s="4" t="n">
        <v>189.05</v>
      </c>
      <c r="AP989" s="3" t="n">
        <v>191.64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</v>
      </c>
      <c r="E990" s="2" t="n">
        <v>1.086956521739146</v>
      </c>
      <c r="F990" s="3" t="n">
        <v>-2.150537634408614</v>
      </c>
      <c r="G990" s="4" t="n">
        <v>51</v>
      </c>
      <c r="H990" s="4" t="n">
        <v>35</v>
      </c>
      <c r="I990" s="3" t="n">
        <v>53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0.0376</v>
      </c>
      <c r="O990" s="8" t="n">
        <v>0.008800000000000001</v>
      </c>
      <c r="P990" s="3" t="n">
        <v>0.0083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</v>
      </c>
      <c r="AO990" s="4" t="n">
        <v>4.65</v>
      </c>
      <c r="AP990" s="3" t="n">
        <v>4.55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1.253419547376277</v>
      </c>
      <c r="E991" s="2" t="n">
        <v>6.099867367490296</v>
      </c>
      <c r="F991" s="3" t="n">
        <v>-0.2905260721106587</v>
      </c>
      <c r="G991" s="4" t="n">
        <v>31698</v>
      </c>
      <c r="H991" s="4" t="n">
        <v>114287</v>
      </c>
      <c r="I991" s="3" t="n">
        <v>18635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82.4983</v>
      </c>
      <c r="O991" s="8" t="n">
        <v>415.8599</v>
      </c>
      <c r="P991" s="3" t="n">
        <v>56.0444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92243</t>
        </is>
      </c>
      <c r="V991" s="10" t="inlineStr">
        <is>
          <t>322421</t>
        </is>
      </c>
      <c r="W991" s="3" t="inlineStr">
        <is>
          <t>52493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4071.4</v>
      </c>
      <c r="AO991" s="4" t="n">
        <v>4319.75</v>
      </c>
      <c r="AP991" s="3" t="n">
        <v>4307.2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3.737658674188987</v>
      </c>
      <c r="E992" s="2" t="n">
        <v>1.937457511896665</v>
      </c>
      <c r="F992" s="3" t="n">
        <v>-1.813937979326442</v>
      </c>
      <c r="G992" s="4" t="n">
        <v>17454</v>
      </c>
      <c r="H992" s="4" t="n">
        <v>14433</v>
      </c>
      <c r="I992" s="3" t="n">
        <v>14732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20.1008</v>
      </c>
      <c r="O992" s="8" t="n">
        <v>12.5868</v>
      </c>
      <c r="P992" s="3" t="n">
        <v>16.1077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409100</t>
        </is>
      </c>
      <c r="V992" s="10" t="inlineStr">
        <is>
          <t>329610</t>
        </is>
      </c>
      <c r="W992" s="3" t="inlineStr">
        <is>
          <t>403961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147.1</v>
      </c>
      <c r="AO992" s="4" t="n">
        <v>149.95</v>
      </c>
      <c r="AP992" s="3" t="n">
        <v>147.23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4.691396508728177</v>
      </c>
      <c r="E993" s="2" t="n">
        <v>4.997270606917784</v>
      </c>
      <c r="F993" s="3" t="n">
        <v>4.995746289819444</v>
      </c>
      <c r="G993" s="4" t="n">
        <v>9356</v>
      </c>
      <c r="H993" s="4" t="n">
        <v>2289</v>
      </c>
      <c r="I993" s="3" t="n">
        <v>504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26.1651</v>
      </c>
      <c r="O993" s="8" t="n">
        <v>20.1599</v>
      </c>
      <c r="P993" s="3" t="n">
        <v>4.9544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157909</t>
        </is>
      </c>
      <c r="V993" s="10" t="inlineStr">
        <is>
          <t>149677</t>
        </is>
      </c>
      <c r="W993" s="3" t="inlineStr">
        <is>
          <t>44604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1007.55</v>
      </c>
      <c r="AO993" s="4" t="n">
        <v>1057.9</v>
      </c>
      <c r="AP993" s="3" t="n">
        <v>1110.75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-2.754053436857731</v>
      </c>
      <c r="E994" s="2" t="n">
        <v>1.164756716137525</v>
      </c>
      <c r="F994" s="3" t="n">
        <v>-0.84029712163417</v>
      </c>
      <c r="G994" s="4" t="n">
        <v>4157</v>
      </c>
      <c r="H994" s="4" t="n">
        <v>11945</v>
      </c>
      <c r="I994" s="3" t="n">
        <v>8367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10.0339</v>
      </c>
      <c r="O994" s="8" t="n">
        <v>50.2032</v>
      </c>
      <c r="P994" s="3" t="n">
        <v>10.3812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201176</t>
        </is>
      </c>
      <c r="V994" s="10" t="inlineStr">
        <is>
          <t>1635033</t>
        </is>
      </c>
      <c r="W994" s="3" t="inlineStr">
        <is>
          <t>257830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212.92</v>
      </c>
      <c r="AO994" s="4" t="n">
        <v>215.4</v>
      </c>
      <c r="AP994" s="3" t="n">
        <v>213.59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1.889893179950696</v>
      </c>
      <c r="E995" s="2" t="n">
        <v>-2.016129032258065</v>
      </c>
      <c r="F995" s="3" t="n">
        <v>-1.02880658436214</v>
      </c>
      <c r="G995" s="4" t="n">
        <v>1160</v>
      </c>
      <c r="H995" s="4" t="n">
        <v>78</v>
      </c>
      <c r="I995" s="3" t="n">
        <v>80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0.081</v>
      </c>
      <c r="O995" s="8" t="n">
        <v>0.0638</v>
      </c>
      <c r="P995" s="3" t="n">
        <v>0.0318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248</v>
      </c>
      <c r="AO995" s="4" t="n">
        <v>243</v>
      </c>
      <c r="AP995" s="3" t="n">
        <v>240.5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4.833960041679871</v>
      </c>
      <c r="E996" s="2" t="n">
        <v>-0.9680207433016461</v>
      </c>
      <c r="F996" s="3" t="n">
        <v>0.8334787921103121</v>
      </c>
      <c r="G996" s="4" t="n">
        <v>91808</v>
      </c>
      <c r="H996" s="4" t="n">
        <v>32238</v>
      </c>
      <c r="I996" s="3" t="n">
        <v>51903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237.1707</v>
      </c>
      <c r="O996" s="8" t="n">
        <v>57.1691</v>
      </c>
      <c r="P996" s="3" t="n">
        <v>89.51559999999999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739399</t>
        </is>
      </c>
      <c r="V996" s="10" t="inlineStr">
        <is>
          <t>171788</t>
        </is>
      </c>
      <c r="W996" s="3" t="inlineStr">
        <is>
          <t>285839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1157</v>
      </c>
      <c r="AO996" s="4" t="n">
        <v>1145.8</v>
      </c>
      <c r="AP996" s="3" t="n">
        <v>1155.35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0.8760107816711591</v>
      </c>
      <c r="E997" s="2" t="n">
        <v>2.591850367401467</v>
      </c>
      <c r="F997" s="3" t="n">
        <v>0.6771715067066084</v>
      </c>
      <c r="G997" s="4" t="n">
        <v>456</v>
      </c>
      <c r="H997" s="4" t="n">
        <v>554</v>
      </c>
      <c r="I997" s="3" t="n">
        <v>1223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0.265</v>
      </c>
      <c r="O997" s="8" t="n">
        <v>0.3822</v>
      </c>
      <c r="P997" s="3" t="n">
        <v>0.5729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4568</t>
        </is>
      </c>
      <c r="V997" s="10" t="inlineStr">
        <is>
          <t>6829</t>
        </is>
      </c>
      <c r="W997" s="3" t="inlineStr">
        <is>
          <t>8911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374.25</v>
      </c>
      <c r="AO997" s="4" t="n">
        <v>383.95</v>
      </c>
      <c r="AP997" s="3" t="n">
        <v>386.55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-1.444669170759896</v>
      </c>
      <c r="E998" s="2" t="n">
        <v>2.272060979184986</v>
      </c>
      <c r="F998" s="3" t="n">
        <v>4.027518990970334</v>
      </c>
      <c r="G998" s="4" t="n">
        <v>2568</v>
      </c>
      <c r="H998" s="4" t="n">
        <v>2057</v>
      </c>
      <c r="I998" s="3" t="n">
        <v>4692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1.3856</v>
      </c>
      <c r="O998" s="8" t="n">
        <v>0.7928000000000001</v>
      </c>
      <c r="P998" s="3" t="n">
        <v>3.5096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93146</t>
        </is>
      </c>
      <c r="V998" s="10" t="inlineStr">
        <is>
          <t>57292</t>
        </is>
      </c>
      <c r="W998" s="3" t="inlineStr">
        <is>
          <t>162200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68.22</v>
      </c>
      <c r="AO998" s="4" t="n">
        <v>69.77</v>
      </c>
      <c r="AP998" s="3" t="n">
        <v>72.58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0.4327083102185738</v>
      </c>
      <c r="E999" s="2" t="n">
        <v>-0.4197967300044139</v>
      </c>
      <c r="F999" s="3" t="n">
        <v>-0.7543820723319357</v>
      </c>
      <c r="G999" s="4" t="n">
        <v>279</v>
      </c>
      <c r="H999" s="4" t="n">
        <v>214</v>
      </c>
      <c r="I999" s="3" t="n">
        <v>291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0.0504</v>
      </c>
      <c r="O999" s="8" t="n">
        <v>0.0954</v>
      </c>
      <c r="P999" s="3" t="n">
        <v>0.0636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2204</t>
        </is>
      </c>
      <c r="V999" s="10" t="inlineStr">
        <is>
          <t>5498</t>
        </is>
      </c>
      <c r="W999" s="3" t="inlineStr">
        <is>
          <t>3742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90.52</v>
      </c>
      <c r="AO999" s="4" t="n">
        <v>90.14</v>
      </c>
      <c r="AP999" s="3" t="n">
        <v>89.45999999999999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0.06856359273225771</v>
      </c>
      <c r="E1000" s="2" t="n">
        <v>-0.2398081534772192</v>
      </c>
      <c r="F1000" s="3" t="n">
        <v>3.262362637362635</v>
      </c>
      <c r="G1000" s="4" t="n">
        <v>262</v>
      </c>
      <c r="H1000" s="4" t="n">
        <v>535</v>
      </c>
      <c r="I1000" s="3" t="n">
        <v>203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0.014</v>
      </c>
      <c r="O1000" s="8" t="n">
        <v>0.0645</v>
      </c>
      <c r="P1000" s="3" t="n">
        <v>0.0276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2681</t>
        </is>
      </c>
      <c r="V1000" s="10" t="inlineStr">
        <is>
          <t>11911</t>
        </is>
      </c>
      <c r="W1000" s="3" t="inlineStr">
        <is>
          <t>6611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29.19</v>
      </c>
      <c r="AO1000" s="4" t="n">
        <v>29.12</v>
      </c>
      <c r="AP1000" s="3" t="n">
        <v>30.07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-1.347536897737339</v>
      </c>
      <c r="E1001" s="2" t="n">
        <v>-2.266933513937187</v>
      </c>
      <c r="F1001" s="3" t="n">
        <v>-2.83807773763548</v>
      </c>
      <c r="G1001" s="4" t="n">
        <v>2101</v>
      </c>
      <c r="H1001" s="4" t="n">
        <v>2770</v>
      </c>
      <c r="I1001" s="3" t="n">
        <v>2676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4.3562</v>
      </c>
      <c r="O1001" s="8" t="n">
        <v>6.309400000000001</v>
      </c>
      <c r="P1001" s="3" t="n">
        <v>6.966900000000001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3575</t>
        </is>
      </c>
      <c r="V1001" s="10" t="inlineStr">
        <is>
          <t>5171</t>
        </is>
      </c>
      <c r="W1001" s="3" t="inlineStr">
        <is>
          <t>7133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6570.55</v>
      </c>
      <c r="AO1001" s="4" t="n">
        <v>6421.6</v>
      </c>
      <c r="AP1001" s="3" t="n">
        <v>6239.35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0.03252561392097016</v>
      </c>
      <c r="E1002" s="2" t="n">
        <v>-0.04877255730776592</v>
      </c>
      <c r="F1002" s="3" t="n">
        <v>1.057254391672088</v>
      </c>
      <c r="G1002" s="4" t="n">
        <v>607</v>
      </c>
      <c r="H1002" s="4" t="n">
        <v>485</v>
      </c>
      <c r="I1002" s="3" t="n">
        <v>537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0.4781</v>
      </c>
      <c r="O1002" s="8" t="n">
        <v>0.1986</v>
      </c>
      <c r="P1002" s="3" t="n">
        <v>1.6627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9620</t>
        </is>
      </c>
      <c r="V1002" s="10" t="inlineStr">
        <is>
          <t>3302</t>
        </is>
      </c>
      <c r="W1002" s="3" t="inlineStr">
        <is>
          <t>44359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307.55</v>
      </c>
      <c r="AO1002" s="4" t="n">
        <v>307.4</v>
      </c>
      <c r="AP1002" s="3" t="n">
        <v>310.65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0.4022121669180454</v>
      </c>
      <c r="E1003" s="2" t="n">
        <v>-1.769320647638127</v>
      </c>
      <c r="F1003" s="3" t="n">
        <v>-2.446898895497022</v>
      </c>
      <c r="G1003" s="4" t="n">
        <v>24426</v>
      </c>
      <c r="H1003" s="4" t="n">
        <v>25717</v>
      </c>
      <c r="I1003" s="3" t="n">
        <v>27414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18.7101</v>
      </c>
      <c r="O1003" s="8" t="n">
        <v>23.7004</v>
      </c>
      <c r="P1003" s="3" t="n">
        <v>24.7038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196165</t>
        </is>
      </c>
      <c r="V1003" s="10" t="inlineStr">
        <is>
          <t>190582</t>
        </is>
      </c>
      <c r="W1003" s="3" t="inlineStr">
        <is>
          <t>264533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599.1</v>
      </c>
      <c r="AO1003" s="4" t="n">
        <v>588.5</v>
      </c>
      <c r="AP1003" s="3" t="n">
        <v>574.1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-1.496776827173303</v>
      </c>
      <c r="E1004" s="2" t="n">
        <v>-0.614715176212601</v>
      </c>
      <c r="F1004" s="3" t="n">
        <v>3.438330698264338</v>
      </c>
      <c r="G1004" s="4" t="n">
        <v>731</v>
      </c>
      <c r="H1004" s="4" t="n">
        <v>559</v>
      </c>
      <c r="I1004" s="3" t="n">
        <v>1260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1.2241</v>
      </c>
      <c r="O1004" s="8" t="n">
        <v>0.6551</v>
      </c>
      <c r="P1004" s="3" t="n">
        <v>2.4976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2555</t>
        </is>
      </c>
      <c r="V1004" s="10" t="inlineStr">
        <is>
          <t>1143</t>
        </is>
      </c>
      <c r="W1004" s="3" t="inlineStr">
        <is>
          <t>5871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2895.65</v>
      </c>
      <c r="AO1004" s="4" t="n">
        <v>2877.85</v>
      </c>
      <c r="AP1004" s="3" t="n">
        <v>2976.8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-0.8389023176453828</v>
      </c>
      <c r="E1005" s="2" t="n">
        <v>4.574132492113562</v>
      </c>
      <c r="F1005" s="3" t="n">
        <v>0.8501302618949741</v>
      </c>
      <c r="G1005" s="4" t="n">
        <v>4081</v>
      </c>
      <c r="H1005" s="4" t="n">
        <v>7527</v>
      </c>
      <c r="I1005" s="3" t="n">
        <v>4086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3.7</v>
      </c>
      <c r="O1005" s="8" t="n">
        <v>8.6517</v>
      </c>
      <c r="P1005" s="3" t="n">
        <v>5.5886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33340</t>
        </is>
      </c>
      <c r="V1005" s="10" t="inlineStr">
        <is>
          <t>46349</t>
        </is>
      </c>
      <c r="W1005" s="3" t="inlineStr">
        <is>
          <t>37208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348.7</v>
      </c>
      <c r="AO1005" s="4" t="n">
        <v>364.65</v>
      </c>
      <c r="AP1005" s="3" t="n">
        <v>367.75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-0.8625063419583814</v>
      </c>
      <c r="E1006" s="2" t="n">
        <v>-1.313544865233716</v>
      </c>
      <c r="F1006" s="3" t="n">
        <v>-0.9939498703543647</v>
      </c>
      <c r="G1006" s="4" t="n">
        <v>8662</v>
      </c>
      <c r="H1006" s="4" t="n">
        <v>12470</v>
      </c>
      <c r="I1006" s="3" t="n">
        <v>6534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31.8448</v>
      </c>
      <c r="O1006" s="8" t="n">
        <v>44.18470000000001</v>
      </c>
      <c r="P1006" s="3" t="n">
        <v>20.6202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240363</t>
        </is>
      </c>
      <c r="V1006" s="10" t="inlineStr">
        <is>
          <t>345575</t>
        </is>
      </c>
      <c r="W1006" s="3" t="inlineStr">
        <is>
          <t>128277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586.2</v>
      </c>
      <c r="AO1006" s="4" t="n">
        <v>578.5</v>
      </c>
      <c r="AP1006" s="3" t="n">
        <v>572.75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0.4666260904848812</v>
      </c>
      <c r="E1007" s="2" t="n">
        <v>5.609405851732184</v>
      </c>
      <c r="F1007" s="3" t="n">
        <v>-1.576442593694226</v>
      </c>
      <c r="G1007" s="4" t="n">
        <v>16246</v>
      </c>
      <c r="H1007" s="4" t="n">
        <v>44489</v>
      </c>
      <c r="I1007" s="3" t="n">
        <v>20113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25.7017</v>
      </c>
      <c r="O1007" s="8" t="n">
        <v>112.8435</v>
      </c>
      <c r="P1007" s="3" t="n">
        <v>39.9409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40747</t>
        </is>
      </c>
      <c r="V1007" s="10" t="inlineStr">
        <is>
          <t>132603</t>
        </is>
      </c>
      <c r="W1007" s="3" t="inlineStr">
        <is>
          <t>56255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2228.4</v>
      </c>
      <c r="AO1007" s="4" t="n">
        <v>2353.4</v>
      </c>
      <c r="AP1007" s="3" t="n">
        <v>2316.3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-0.5336322869955198</v>
      </c>
      <c r="E1008" s="2" t="n">
        <v>1.338983814976794</v>
      </c>
      <c r="F1008" s="3" t="n">
        <v>2.940653083014499</v>
      </c>
      <c r="G1008" s="4" t="n">
        <v>26326</v>
      </c>
      <c r="H1008" s="4" t="n">
        <v>15030</v>
      </c>
      <c r="I1008" s="3" t="n">
        <v>23790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21.9788</v>
      </c>
      <c r="O1008" s="8" t="n">
        <v>16.3718</v>
      </c>
      <c r="P1008" s="3" t="n">
        <v>28.0698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121832</t>
        </is>
      </c>
      <c r="V1008" s="10" t="inlineStr">
        <is>
          <t>73727</t>
        </is>
      </c>
      <c r="W1008" s="3" t="inlineStr">
        <is>
          <t>138421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1109.05</v>
      </c>
      <c r="AO1008" s="4" t="n">
        <v>1123.9</v>
      </c>
      <c r="AP1008" s="3" t="n">
        <v>1156.95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0.7157660833707241</v>
      </c>
      <c r="E1009" s="2" t="n">
        <v>0.2132037846323599</v>
      </c>
      <c r="F1009" s="3" t="n">
        <v>-0.2900176762598458</v>
      </c>
      <c r="G1009" s="4" t="n">
        <v>605</v>
      </c>
      <c r="H1009" s="4" t="n">
        <v>780</v>
      </c>
      <c r="I1009" s="3" t="n">
        <v>428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0.7881999999999999</v>
      </c>
      <c r="O1009" s="8" t="n">
        <v>1.1445</v>
      </c>
      <c r="P1009" s="3" t="n">
        <v>0.5125999999999999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1039</t>
        </is>
      </c>
      <c r="V1009" s="10" t="inlineStr">
        <is>
          <t>1118</t>
        </is>
      </c>
      <c r="W1009" s="3" t="inlineStr">
        <is>
          <t>561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4713.8</v>
      </c>
      <c r="AO1009" s="4" t="n">
        <v>4723.85</v>
      </c>
      <c r="AP1009" s="3" t="n">
        <v>4710.15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2.708056079972765</v>
      </c>
      <c r="E1010" s="2" t="n">
        <v>4.550111492798168</v>
      </c>
      <c r="F1010" s="3" t="n">
        <v>0.4207977864883534</v>
      </c>
      <c r="G1010" s="4" t="n">
        <v>15174</v>
      </c>
      <c r="H1010" s="4" t="n">
        <v>22681</v>
      </c>
      <c r="I1010" s="3" t="n">
        <v>13508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14.9291</v>
      </c>
      <c r="O1010" s="8" t="n">
        <v>51.8434</v>
      </c>
      <c r="P1010" s="3" t="n">
        <v>20.3327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56759</t>
        </is>
      </c>
      <c r="V1010" s="10" t="inlineStr">
        <is>
          <t>116470</t>
        </is>
      </c>
      <c r="W1010" s="3" t="inlineStr">
        <is>
          <t>50740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1659.3</v>
      </c>
      <c r="AO1010" s="4" t="n">
        <v>1734.8</v>
      </c>
      <c r="AP1010" s="3" t="n">
        <v>1742.1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4.994392523364483</v>
      </c>
      <c r="E1011" s="2" t="n">
        <v>-0.4771060314747594</v>
      </c>
      <c r="F1011" s="3" t="n">
        <v>4.629364625071554</v>
      </c>
      <c r="G1011" s="4" t="n">
        <v>9703</v>
      </c>
      <c r="H1011" s="4" t="n">
        <v>20781</v>
      </c>
      <c r="I1011" s="3" t="n">
        <v>13721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53.6732</v>
      </c>
      <c r="O1011" s="8" t="n">
        <v>63.0007</v>
      </c>
      <c r="P1011" s="3" t="n">
        <v>55.0356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316317</t>
        </is>
      </c>
      <c r="V1011" s="10" t="inlineStr">
        <is>
          <t>379163</t>
        </is>
      </c>
      <c r="W1011" s="3" t="inlineStr">
        <is>
          <t>295820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702.15</v>
      </c>
      <c r="AO1011" s="4" t="n">
        <v>698.8</v>
      </c>
      <c r="AP1011" s="3" t="n">
        <v>731.15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-0.7863695937090359</v>
      </c>
      <c r="E1012" s="2" t="n">
        <v>2.006274768824303</v>
      </c>
      <c r="F1012" s="3" t="n">
        <v>0.8417644678267981</v>
      </c>
      <c r="G1012" s="4" t="n">
        <v>3340</v>
      </c>
      <c r="H1012" s="4" t="n">
        <v>1473</v>
      </c>
      <c r="I1012" s="3" t="n">
        <v>2612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2.0149</v>
      </c>
      <c r="O1012" s="8" t="n">
        <v>0.9620000000000001</v>
      </c>
      <c r="P1012" s="3" t="n">
        <v>3.8554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20235</t>
        </is>
      </c>
      <c r="V1012" s="10" t="inlineStr">
        <is>
          <t>9762</t>
        </is>
      </c>
      <c r="W1012" s="3" t="inlineStr">
        <is>
          <t>45597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605.6</v>
      </c>
      <c r="AO1012" s="4" t="n">
        <v>617.75</v>
      </c>
      <c r="AP1012" s="3" t="n">
        <v>622.95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3.115360888340525</v>
      </c>
      <c r="E1013" s="2" t="n">
        <v>0.8973975471133627</v>
      </c>
      <c r="F1013" s="3" t="n">
        <v>-0.2371775867180501</v>
      </c>
      <c r="G1013" s="4" t="n">
        <v>1110</v>
      </c>
      <c r="H1013" s="4" t="n">
        <v>1117</v>
      </c>
      <c r="I1013" s="3" t="n">
        <v>891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0.3419</v>
      </c>
      <c r="O1013" s="8" t="n">
        <v>0.2934</v>
      </c>
      <c r="P1013" s="3" t="n">
        <v>0.2534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52389</t>
        </is>
      </c>
      <c r="V1013" s="10" t="inlineStr">
        <is>
          <t>40749</t>
        </is>
      </c>
      <c r="W1013" s="3" t="inlineStr">
        <is>
          <t>38171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33.43</v>
      </c>
      <c r="AO1013" s="4" t="n">
        <v>33.73</v>
      </c>
      <c r="AP1013" s="3" t="n">
        <v>33.65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2.081347314903086</v>
      </c>
      <c r="E1014" s="2" t="n">
        <v>2.474708171206222</v>
      </c>
      <c r="F1014" s="3" t="n">
        <v>-1.154313487241802</v>
      </c>
      <c r="G1014" s="4" t="n">
        <v>31154</v>
      </c>
      <c r="H1014" s="4" t="n">
        <v>47494</v>
      </c>
      <c r="I1014" s="3" t="n">
        <v>23085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35.0898</v>
      </c>
      <c r="O1014" s="8" t="n">
        <v>56.3839</v>
      </c>
      <c r="P1014" s="3" t="n">
        <v>20.405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386495</t>
        </is>
      </c>
      <c r="V1014" s="10" t="inlineStr">
        <is>
          <t>529965</t>
        </is>
      </c>
      <c r="W1014" s="3" t="inlineStr">
        <is>
          <t>263344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321.25</v>
      </c>
      <c r="AO1014" s="4" t="n">
        <v>329.2</v>
      </c>
      <c r="AP1014" s="3" t="n">
        <v>325.4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0.02442002442001956</v>
      </c>
      <c r="E1015" s="2" t="n">
        <v>-1.025390625000004</v>
      </c>
      <c r="F1015" s="3" t="n">
        <v>0.8140108534780421</v>
      </c>
      <c r="G1015" s="4" t="n">
        <v>1383</v>
      </c>
      <c r="H1015" s="4" t="n">
        <v>3141</v>
      </c>
      <c r="I1015" s="3" t="n">
        <v>2949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0.2584</v>
      </c>
      <c r="O1015" s="8" t="n">
        <v>0.6189</v>
      </c>
      <c r="P1015" s="3" t="n">
        <v>0.5700999999999999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34673</t>
        </is>
      </c>
      <c r="V1015" s="10" t="inlineStr">
        <is>
          <t>76016</t>
        </is>
      </c>
      <c r="W1015" s="3" t="inlineStr">
        <is>
          <t>68022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40.96</v>
      </c>
      <c r="AO1015" s="4" t="n">
        <v>40.54</v>
      </c>
      <c r="AP1015" s="3" t="n">
        <v>40.87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5.021574170510341</v>
      </c>
      <c r="E1016" s="2" t="n">
        <v>-0.7154494581001566</v>
      </c>
      <c r="F1016" s="3" t="n">
        <v>0.7420091324200856</v>
      </c>
      <c r="G1016" s="4" t="n">
        <v>2726</v>
      </c>
      <c r="H1016" s="4" t="n">
        <v>2214</v>
      </c>
      <c r="I1016" s="3" t="n">
        <v>2121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1.5882</v>
      </c>
      <c r="O1016" s="8" t="n">
        <v>1.0975</v>
      </c>
      <c r="P1016" s="3" t="n">
        <v>1.2307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68850</t>
        </is>
      </c>
      <c r="V1016" s="10" t="inlineStr">
        <is>
          <t>41270</t>
        </is>
      </c>
      <c r="W1016" s="3" t="inlineStr">
        <is>
          <t>39469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141.17</v>
      </c>
      <c r="AO1016" s="4" t="n">
        <v>140.16</v>
      </c>
      <c r="AP1016" s="3" t="n">
        <v>141.2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-0.2870028700287034</v>
      </c>
      <c r="E1017" s="2" t="n">
        <v>-0.02741228070176062</v>
      </c>
      <c r="F1017" s="3" t="n">
        <v>0.2056484782012613</v>
      </c>
      <c r="G1017" s="4" t="n">
        <v>7231</v>
      </c>
      <c r="H1017" s="4" t="n">
        <v>5708</v>
      </c>
      <c r="I1017" s="3" t="n">
        <v>9381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2.9901</v>
      </c>
      <c r="O1017" s="8" t="n">
        <v>6.0086</v>
      </c>
      <c r="P1017" s="3" t="n">
        <v>9.6249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32929</t>
        </is>
      </c>
      <c r="V1017" s="10" t="inlineStr">
        <is>
          <t>81829</t>
        </is>
      </c>
      <c r="W1017" s="3" t="inlineStr">
        <is>
          <t>113891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364.8</v>
      </c>
      <c r="AO1017" s="4" t="n">
        <v>364.7</v>
      </c>
      <c r="AP1017" s="3" t="n">
        <v>365.45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-2.452316076294268</v>
      </c>
      <c r="E1018" s="2" t="n">
        <v>3.491620111731844</v>
      </c>
      <c r="F1018" s="3" t="n">
        <v>-1.821862348178143</v>
      </c>
      <c r="G1018" s="4" t="n">
        <v>2431</v>
      </c>
      <c r="H1018" s="4" t="n">
        <v>2017</v>
      </c>
      <c r="I1018" s="3" t="n">
        <v>1757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5.2202</v>
      </c>
      <c r="O1018" s="8" t="n">
        <v>3.9465</v>
      </c>
      <c r="P1018" s="3" t="n">
        <v>3.3975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214.8</v>
      </c>
      <c r="AO1018" s="4" t="n">
        <v>222.3</v>
      </c>
      <c r="AP1018" s="3" t="n">
        <v>218.25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-0.3992740471869379</v>
      </c>
      <c r="E1020" s="2" t="n">
        <v>-0.02242655303879029</v>
      </c>
      <c r="F1020" s="3" t="n">
        <v>-1.345895020188425</v>
      </c>
      <c r="G1020" s="4" t="n">
        <v>117967</v>
      </c>
      <c r="H1020" s="4" t="n">
        <v>111680</v>
      </c>
      <c r="I1020" s="3" t="n">
        <v>140917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412.8156</v>
      </c>
      <c r="O1020" s="8" t="n">
        <v>574.2572</v>
      </c>
      <c r="P1020" s="3" t="n">
        <v>700.9353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1286071</t>
        </is>
      </c>
      <c r="V1020" s="10" t="inlineStr">
        <is>
          <t>1656976</t>
        </is>
      </c>
      <c r="W1020" s="3" t="inlineStr">
        <is>
          <t>2780888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7834800</v>
      </c>
      <c r="AC1020" s="5" t="n">
        <v>6902000</v>
      </c>
      <c r="AD1020" s="4" t="n">
        <v>30481</v>
      </c>
      <c r="AE1020" s="4" t="n">
        <v>31378</v>
      </c>
      <c r="AF1020" s="5" t="n">
        <v>40891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1792.65</v>
      </c>
      <c r="AL1020" s="4" t="n">
        <v>1794.8</v>
      </c>
      <c r="AM1020" s="5" t="n">
        <v>1771</v>
      </c>
      <c r="AN1020" s="4" t="n">
        <v>1783.6</v>
      </c>
      <c r="AO1020" s="4" t="n">
        <v>1783.2</v>
      </c>
      <c r="AP1020" s="3" t="n">
        <v>1759.2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2.911392405063296</v>
      </c>
      <c r="E1033" s="2" t="n">
        <v>0.5740057400574029</v>
      </c>
      <c r="F1033" s="3" t="n">
        <v>-0.387280880554433</v>
      </c>
      <c r="G1033" s="4" t="n">
        <v>1042</v>
      </c>
      <c r="H1033" s="4" t="n">
        <v>835</v>
      </c>
      <c r="I1033" s="3" t="n">
        <v>1240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0.249</v>
      </c>
      <c r="O1033" s="8" t="n">
        <v>0.2158</v>
      </c>
      <c r="P1033" s="3" t="n">
        <v>0.3172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29150</t>
        </is>
      </c>
      <c r="V1033" s="10" t="inlineStr">
        <is>
          <t>22902</t>
        </is>
      </c>
      <c r="W1033" s="3" t="inlineStr">
        <is>
          <t>37974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48.78</v>
      </c>
      <c r="AO1033" s="4" t="n">
        <v>49.06</v>
      </c>
      <c r="AP1033" s="3" t="n">
        <v>48.87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2.758081334723666</v>
      </c>
      <c r="E1034" s="2" t="n">
        <v>-0.6088588969506403</v>
      </c>
      <c r="F1034" s="3" t="n">
        <v>4.002246158558377</v>
      </c>
      <c r="G1034" s="4" t="n">
        <v>4142</v>
      </c>
      <c r="H1034" s="4" t="n">
        <v>3461</v>
      </c>
      <c r="I1034" s="3" t="n">
        <v>3958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1.5432</v>
      </c>
      <c r="O1034" s="8" t="n">
        <v>2.1721</v>
      </c>
      <c r="P1034" s="3" t="n">
        <v>2.894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31352</t>
        </is>
      </c>
      <c r="V1034" s="10" t="inlineStr">
        <is>
          <t>41761</t>
        </is>
      </c>
      <c r="W1034" s="3" t="inlineStr">
        <is>
          <t>62403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197.09</v>
      </c>
      <c r="AO1034" s="4" t="n">
        <v>195.89</v>
      </c>
      <c r="AP1034" s="3" t="n">
        <v>203.73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-0.03872716710772754</v>
      </c>
      <c r="E1035" s="2" t="n">
        <v>0.1420546264609019</v>
      </c>
      <c r="F1035" s="3" t="n">
        <v>-1.289573795860468</v>
      </c>
      <c r="G1035" s="4" t="n">
        <v>307</v>
      </c>
      <c r="H1035" s="4" t="n">
        <v>161</v>
      </c>
      <c r="I1035" s="3" t="n">
        <v>209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0.1224</v>
      </c>
      <c r="O1035" s="8" t="n">
        <v>0.0468</v>
      </c>
      <c r="P1035" s="3" t="n">
        <v>0.1016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6015</t>
        </is>
      </c>
      <c r="V1035" s="10" t="inlineStr">
        <is>
          <t>2355</t>
        </is>
      </c>
      <c r="W1035" s="3" t="inlineStr">
        <is>
          <t>3056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154.87</v>
      </c>
      <c r="AO1035" s="4" t="n">
        <v>155.09</v>
      </c>
      <c r="AP1035" s="3" t="n">
        <v>153.09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-0.8005774657129763</v>
      </c>
      <c r="E1036" s="2" t="n">
        <v>1.534696037573596</v>
      </c>
      <c r="F1036" s="3" t="n">
        <v>3.264056290312066</v>
      </c>
      <c r="G1036" s="4" t="n">
        <v>9431</v>
      </c>
      <c r="H1036" s="4" t="n">
        <v>10928</v>
      </c>
      <c r="I1036" s="3" t="n">
        <v>22358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17.6732</v>
      </c>
      <c r="O1036" s="8" t="n">
        <v>49.8025</v>
      </c>
      <c r="P1036" s="3" t="n">
        <v>57.8963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132130</t>
        </is>
      </c>
      <c r="V1036" s="10" t="inlineStr">
        <is>
          <t>529898</t>
        </is>
      </c>
      <c r="W1036" s="3" t="inlineStr">
        <is>
          <t>521005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755.85</v>
      </c>
      <c r="AO1036" s="4" t="n">
        <v>767.45</v>
      </c>
      <c r="AP1036" s="3" t="n">
        <v>792.5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1.303978921984541</v>
      </c>
      <c r="E1037" s="2" t="n">
        <v>1.622217324223063</v>
      </c>
      <c r="F1037" s="3" t="n">
        <v>-0.8155120808571632</v>
      </c>
      <c r="G1037" s="4" t="n">
        <v>21687</v>
      </c>
      <c r="H1037" s="4" t="n">
        <v>29338</v>
      </c>
      <c r="I1037" s="3" t="n">
        <v>26635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19.2343</v>
      </c>
      <c r="O1037" s="8" t="n">
        <v>46.1031</v>
      </c>
      <c r="P1037" s="3" t="n">
        <v>30.0075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104692</t>
        </is>
      </c>
      <c r="V1037" s="10" t="inlineStr">
        <is>
          <t>288039</t>
        </is>
      </c>
      <c r="W1037" s="3" t="inlineStr">
        <is>
          <t>157676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1134.25</v>
      </c>
      <c r="AO1037" s="4" t="n">
        <v>1152.65</v>
      </c>
      <c r="AP1037" s="3" t="n">
        <v>1143.25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1.840872493046396</v>
      </c>
      <c r="E1038" s="2" t="n">
        <v>1.5740108527689</v>
      </c>
      <c r="F1038" s="3" t="n">
        <v>-0.1521316115337054</v>
      </c>
      <c r="G1038" s="4" t="n">
        <v>69395</v>
      </c>
      <c r="H1038" s="4" t="n">
        <v>73319</v>
      </c>
      <c r="I1038" s="3" t="n">
        <v>63921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183.6402</v>
      </c>
      <c r="O1038" s="8" t="n">
        <v>144.9246</v>
      </c>
      <c r="P1038" s="3" t="n">
        <v>131.6261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423602</t>
        </is>
      </c>
      <c r="V1038" s="10" t="inlineStr">
        <is>
          <t>418134</t>
        </is>
      </c>
      <c r="W1038" s="3" t="inlineStr">
        <is>
          <t>521358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1391.35</v>
      </c>
      <c r="AO1038" s="4" t="n">
        <v>1413.25</v>
      </c>
      <c r="AP1038" s="3" t="n">
        <v>1411.1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1.462066032218619</v>
      </c>
      <c r="E1039" s="2" t="n">
        <v>-0.8017187172500618</v>
      </c>
      <c r="F1039" s="3" t="n">
        <v>-0.2324230098779707</v>
      </c>
      <c r="G1039" s="4" t="n">
        <v>25374</v>
      </c>
      <c r="H1039" s="4" t="n">
        <v>13087</v>
      </c>
      <c r="I1039" s="3" t="n">
        <v>12505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15.4381</v>
      </c>
      <c r="O1039" s="8" t="n">
        <v>9.1569</v>
      </c>
      <c r="P1039" s="3" t="n">
        <v>8.681000000000001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75548</t>
        </is>
      </c>
      <c r="V1039" s="10" t="inlineStr">
        <is>
          <t>43120</t>
        </is>
      </c>
      <c r="W1039" s="3" t="inlineStr">
        <is>
          <t>33659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954.2</v>
      </c>
      <c r="AO1039" s="4" t="n">
        <v>946.55</v>
      </c>
      <c r="AP1039" s="3" t="n">
        <v>944.35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0.7317478795942277</v>
      </c>
      <c r="E1040" s="2" t="n">
        <v>1.337295690936092</v>
      </c>
      <c r="F1040" s="3" t="n">
        <v>-1.482567611599855</v>
      </c>
      <c r="G1040" s="4" t="n">
        <v>15877</v>
      </c>
      <c r="H1040" s="4" t="n">
        <v>17531</v>
      </c>
      <c r="I1040" s="3" t="n">
        <v>14123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15.7032</v>
      </c>
      <c r="O1040" s="8" t="n">
        <v>22.7869</v>
      </c>
      <c r="P1040" s="3" t="n">
        <v>14.8675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220026</t>
        </is>
      </c>
      <c r="V1040" s="10" t="inlineStr">
        <is>
          <t>395356</t>
        </is>
      </c>
      <c r="W1040" s="3" t="inlineStr">
        <is>
          <t>222258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302.85</v>
      </c>
      <c r="AO1040" s="4" t="n">
        <v>306.9</v>
      </c>
      <c r="AP1040" s="3" t="n">
        <v>302.35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19.99181920441762</v>
      </c>
      <c r="E1041" s="2" t="n">
        <v>6.783705471280036</v>
      </c>
      <c r="F1041" s="3" t="n">
        <v>-9.872306464485229</v>
      </c>
      <c r="G1041" s="4" t="n">
        <v>6544</v>
      </c>
      <c r="H1041" s="4" t="n">
        <v>5942</v>
      </c>
      <c r="I1041" s="3" t="n">
        <v>2197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5.532100000000001</v>
      </c>
      <c r="O1041" s="8" t="n">
        <v>5.1468</v>
      </c>
      <c r="P1041" s="3" t="n">
        <v>1.2041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192659</t>
        </is>
      </c>
      <c r="V1041" s="10" t="inlineStr">
        <is>
          <t>147031</t>
        </is>
      </c>
      <c r="W1041" s="3" t="inlineStr">
        <is>
          <t>48780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117.34</v>
      </c>
      <c r="AO1041" s="4" t="n">
        <v>125.3</v>
      </c>
      <c r="AP1041" s="3" t="n">
        <v>112.93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0.4987531172069941</v>
      </c>
      <c r="E1042" s="2" t="n">
        <v>0</v>
      </c>
      <c r="F1042" s="3" t="n">
        <v>-1.488833746898264</v>
      </c>
      <c r="G1042" s="4" t="n">
        <v>159</v>
      </c>
      <c r="H1042" s="4" t="n">
        <v>158</v>
      </c>
      <c r="I1042" s="3" t="n">
        <v>282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0.03870000000000001</v>
      </c>
      <c r="O1042" s="8" t="n">
        <v>0.0151</v>
      </c>
      <c r="P1042" s="3" t="n">
        <v>0.048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80461</t>
        </is>
      </c>
      <c r="V1042" s="10" t="inlineStr">
        <is>
          <t>28035</t>
        </is>
      </c>
      <c r="W1042" s="3" t="inlineStr">
        <is>
          <t>72796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4.03</v>
      </c>
      <c r="AO1042" s="4" t="n">
        <v>4.03</v>
      </c>
      <c r="AP1042" s="3" t="n">
        <v>3.97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-1.066128123238767</v>
      </c>
      <c r="E1043" s="2" t="n">
        <v>0.4319962022311876</v>
      </c>
      <c r="F1043" s="3" t="n">
        <v>-1.34240877292494</v>
      </c>
      <c r="G1043" s="4" t="n">
        <v>232</v>
      </c>
      <c r="H1043" s="4" t="n">
        <v>162</v>
      </c>
      <c r="I1043" s="3" t="n">
        <v>1050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0.1426</v>
      </c>
      <c r="O1043" s="8" t="n">
        <v>0.07150000000000001</v>
      </c>
      <c r="P1043" s="3" t="n">
        <v>0.7073999999999999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4292</t>
        </is>
      </c>
      <c r="V1043" s="10" t="inlineStr">
        <is>
          <t>2222</t>
        </is>
      </c>
      <c r="W1043" s="3" t="inlineStr">
        <is>
          <t>16730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210.65</v>
      </c>
      <c r="AO1043" s="4" t="n">
        <v>211.56</v>
      </c>
      <c r="AP1043" s="3" t="n">
        <v>208.72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2.1073606666264</v>
      </c>
      <c r="E1044" s="2" t="n">
        <v>2.956830277942046</v>
      </c>
      <c r="F1044" s="3" t="n">
        <v>3.480758184951179</v>
      </c>
      <c r="G1044" s="4" t="n">
        <v>85</v>
      </c>
      <c r="H1044" s="4" t="n">
        <v>84</v>
      </c>
      <c r="I1044" s="3" t="n">
        <v>250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0.2654</v>
      </c>
      <c r="O1044" s="8" t="n">
        <v>0.09150000000000001</v>
      </c>
      <c r="P1044" s="3" t="n">
        <v>1.3045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169.1</v>
      </c>
      <c r="AO1044" s="4" t="n">
        <v>174.1</v>
      </c>
      <c r="AP1044" s="3" t="n">
        <v>180.16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-0.4893964110929894</v>
      </c>
      <c r="E1045" s="2" t="n">
        <v>-0.1639344262295047</v>
      </c>
      <c r="F1045" s="3" t="n">
        <v>-1.313628899835797</v>
      </c>
      <c r="G1045" s="4" t="n">
        <v>1305</v>
      </c>
      <c r="H1045" s="4" t="n">
        <v>1351</v>
      </c>
      <c r="I1045" s="3" t="n">
        <v>1688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0.3804</v>
      </c>
      <c r="O1045" s="8" t="n">
        <v>0.3599000000000001</v>
      </c>
      <c r="P1045" s="3" t="n">
        <v>0.5526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12.2</v>
      </c>
      <c r="AO1045" s="4" t="n">
        <v>12.18</v>
      </c>
      <c r="AP1045" s="3" t="n">
        <v>12.02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-0.526988182689234</v>
      </c>
      <c r="E1046" s="2" t="n">
        <v>3.76464922138386</v>
      </c>
      <c r="F1046" s="3" t="n">
        <v>18.41881333642763</v>
      </c>
      <c r="G1046" s="4" t="n">
        <v>1053</v>
      </c>
      <c r="H1046" s="4" t="n">
        <v>2403</v>
      </c>
      <c r="I1046" s="3" t="n">
        <v>10489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0.5059</v>
      </c>
      <c r="O1046" s="8" t="n">
        <v>0.9734999999999999</v>
      </c>
      <c r="P1046" s="3" t="n">
        <v>16.7736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23372</t>
        </is>
      </c>
      <c r="V1046" s="10" t="inlineStr">
        <is>
          <t>31154</t>
        </is>
      </c>
      <c r="W1046" s="3" t="inlineStr">
        <is>
          <t>243067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124.58</v>
      </c>
      <c r="AO1046" s="4" t="n">
        <v>129.27</v>
      </c>
      <c r="AP1046" s="3" t="n">
        <v>153.08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-2.122236925942262</v>
      </c>
      <c r="E1047" s="2" t="n">
        <v>1.181772658988478</v>
      </c>
      <c r="F1047" s="3" t="n">
        <v>-0.8660793823616748</v>
      </c>
      <c r="G1047" s="4" t="n">
        <v>20587</v>
      </c>
      <c r="H1047" s="4" t="n">
        <v>12827</v>
      </c>
      <c r="I1047" s="3" t="n">
        <v>9479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24.3917</v>
      </c>
      <c r="O1047" s="8" t="n">
        <v>12.8167</v>
      </c>
      <c r="P1047" s="3" t="n">
        <v>9.1792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115560</t>
        </is>
      </c>
      <c r="V1047" s="10" t="inlineStr">
        <is>
          <t>59291</t>
        </is>
      </c>
      <c r="W1047" s="3" t="inlineStr">
        <is>
          <t>39162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998.5</v>
      </c>
      <c r="AO1047" s="4" t="n">
        <v>1010.3</v>
      </c>
      <c r="AP1047" s="3" t="n">
        <v>1001.55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0.6819553409776677</v>
      </c>
      <c r="E1048" s="2" t="n">
        <v>0.641371455973149</v>
      </c>
      <c r="F1048" s="3" t="n">
        <v>-0.232281119714121</v>
      </c>
      <c r="G1048" s="4" t="n">
        <v>4747</v>
      </c>
      <c r="H1048" s="4" t="n">
        <v>6637</v>
      </c>
      <c r="I1048" s="3" t="n">
        <v>7190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2.7635</v>
      </c>
      <c r="O1048" s="8" t="n">
        <v>3.8681</v>
      </c>
      <c r="P1048" s="3" t="n">
        <v>4.1071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12556</t>
        </is>
      </c>
      <c r="V1048" s="10" t="inlineStr">
        <is>
          <t>12796</t>
        </is>
      </c>
      <c r="W1048" s="3" t="inlineStr">
        <is>
          <t>18213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834.15</v>
      </c>
      <c r="AO1048" s="4" t="n">
        <v>839.5</v>
      </c>
      <c r="AP1048" s="3" t="n">
        <v>837.55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4.932788535559895</v>
      </c>
      <c r="E1049" s="2" t="n">
        <v>-1.551918735891648</v>
      </c>
      <c r="F1049" s="3" t="n">
        <v>-1.152192605331035</v>
      </c>
      <c r="G1049" s="4" t="n">
        <v>12852</v>
      </c>
      <c r="H1049" s="4" t="n">
        <v>8805</v>
      </c>
      <c r="I1049" s="3" t="n">
        <v>6302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12.8852</v>
      </c>
      <c r="O1049" s="8" t="n">
        <v>6.7801</v>
      </c>
      <c r="P1049" s="3" t="n">
        <v>4.4866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42055</t>
        </is>
      </c>
      <c r="V1049" s="10" t="inlineStr">
        <is>
          <t>34378</t>
        </is>
      </c>
      <c r="W1049" s="3" t="inlineStr">
        <is>
          <t>23630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886</v>
      </c>
      <c r="AO1049" s="4" t="n">
        <v>872.25</v>
      </c>
      <c r="AP1049" s="3" t="n">
        <v>862.2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1.492537313432823</v>
      </c>
      <c r="E1050" s="2" t="n">
        <v>-2.310924369747887</v>
      </c>
      <c r="F1050" s="3" t="n">
        <v>0.4301075268817112</v>
      </c>
      <c r="G1050" s="4" t="n">
        <v>1570</v>
      </c>
      <c r="H1050" s="4" t="n">
        <v>2064</v>
      </c>
      <c r="I1050" s="3" t="n">
        <v>1836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0.3848</v>
      </c>
      <c r="O1050" s="8" t="n">
        <v>0.4066</v>
      </c>
      <c r="P1050" s="3" t="n">
        <v>0.4487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422402</t>
        </is>
      </c>
      <c r="V1050" s="10" t="inlineStr">
        <is>
          <t>597957</t>
        </is>
      </c>
      <c r="W1050" s="3" t="inlineStr">
        <is>
          <t>560434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4.76</v>
      </c>
      <c r="AO1050" s="4" t="n">
        <v>4.65</v>
      </c>
      <c r="AP1050" s="3" t="n">
        <v>4.67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2.033570045190445</v>
      </c>
      <c r="E1051" s="2" t="n">
        <v>2.113255298956032</v>
      </c>
      <c r="F1051" s="3" t="n">
        <v>2.112894231365011</v>
      </c>
      <c r="G1051" s="4" t="n">
        <v>2023</v>
      </c>
      <c r="H1051" s="4" t="n">
        <v>2102</v>
      </c>
      <c r="I1051" s="3" t="n">
        <v>1886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2.0666</v>
      </c>
      <c r="O1051" s="8" t="n">
        <v>2.1983</v>
      </c>
      <c r="P1051" s="3" t="n">
        <v>2.086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10397</t>
        </is>
      </c>
      <c r="V1051" s="10" t="inlineStr">
        <is>
          <t>14363</t>
        </is>
      </c>
      <c r="W1051" s="3" t="inlineStr">
        <is>
          <t>16247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790.25</v>
      </c>
      <c r="AO1051" s="4" t="n">
        <v>806.95</v>
      </c>
      <c r="AP1051" s="3" t="n">
        <v>824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0.7526211979653276</v>
      </c>
      <c r="E1052" s="2" t="n">
        <v>3.961671217350991</v>
      </c>
      <c r="F1052" s="3" t="n">
        <v>-0.2130822596630305</v>
      </c>
      <c r="G1052" s="4" t="n">
        <v>1964</v>
      </c>
      <c r="H1052" s="4" t="n">
        <v>2835</v>
      </c>
      <c r="I1052" s="3" t="n">
        <v>2895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1.2379</v>
      </c>
      <c r="O1052" s="8" t="n">
        <v>2.2482</v>
      </c>
      <c r="P1052" s="3" t="n">
        <v>1.9161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5859</t>
        </is>
      </c>
      <c r="V1052" s="10" t="inlineStr">
        <is>
          <t>13119</t>
        </is>
      </c>
      <c r="W1052" s="3" t="inlineStr">
        <is>
          <t>9850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970.55</v>
      </c>
      <c r="AO1052" s="4" t="n">
        <v>1009</v>
      </c>
      <c r="AP1052" s="3" t="n">
        <v>1006.85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-1.026654456065935</v>
      </c>
      <c r="E1053" s="2" t="n">
        <v>1.758059803253134</v>
      </c>
      <c r="F1053" s="3" t="n">
        <v>0.0622158411103249</v>
      </c>
      <c r="G1053" s="4" t="n">
        <v>21864</v>
      </c>
      <c r="H1053" s="4" t="n">
        <v>14782</v>
      </c>
      <c r="I1053" s="3" t="n">
        <v>14673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30.6014</v>
      </c>
      <c r="O1053" s="8" t="n">
        <v>13.7285</v>
      </c>
      <c r="P1053" s="3" t="n">
        <v>18.9796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919233</t>
        </is>
      </c>
      <c r="V1053" s="10" t="inlineStr">
        <is>
          <t>357633</t>
        </is>
      </c>
      <c r="W1053" s="3" t="inlineStr">
        <is>
          <t>442011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205.34</v>
      </c>
      <c r="AO1053" s="4" t="n">
        <v>208.95</v>
      </c>
      <c r="AP1053" s="3" t="n">
        <v>209.08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-1.209441988489451</v>
      </c>
      <c r="E1054" s="2" t="n">
        <v>-0.4305977710232953</v>
      </c>
      <c r="F1054" s="3" t="n">
        <v>-1.602645637242432</v>
      </c>
      <c r="G1054" s="4" t="n">
        <v>3589</v>
      </c>
      <c r="H1054" s="4" t="n">
        <v>1684</v>
      </c>
      <c r="I1054" s="3" t="n">
        <v>4896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7.1812</v>
      </c>
      <c r="O1054" s="8" t="n">
        <v>1.261</v>
      </c>
      <c r="P1054" s="3" t="n">
        <v>4.2324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332850</t>
        </is>
      </c>
      <c r="V1054" s="10" t="inlineStr">
        <is>
          <t>84246</t>
        </is>
      </c>
      <c r="W1054" s="3" t="inlineStr">
        <is>
          <t>228672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118.44</v>
      </c>
      <c r="AO1054" s="4" t="n">
        <v>117.93</v>
      </c>
      <c r="AP1054" s="3" t="n">
        <v>116.04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1.126500461680516</v>
      </c>
      <c r="E1056" s="2" t="n">
        <v>0.5387143900657446</v>
      </c>
      <c r="F1056" s="3" t="n">
        <v>-0.581236944873309</v>
      </c>
      <c r="G1056" s="4" t="n">
        <v>401</v>
      </c>
      <c r="H1056" s="4" t="n">
        <v>215</v>
      </c>
      <c r="I1056" s="3" t="n">
        <v>562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0.0762</v>
      </c>
      <c r="O1056" s="8" t="n">
        <v>0.0633</v>
      </c>
      <c r="P1056" s="3" t="n">
        <v>0.1747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2284</t>
        </is>
      </c>
      <c r="V1056" s="10" t="inlineStr">
        <is>
          <t>3136</t>
        </is>
      </c>
      <c r="W1056" s="3" t="inlineStr">
        <is>
          <t>8479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109.52</v>
      </c>
      <c r="AO1056" s="4" t="n">
        <v>110.11</v>
      </c>
      <c r="AP1056" s="3" t="n">
        <v>109.47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1.321222130470687</v>
      </c>
      <c r="E1057" s="2" t="n">
        <v>-0.4482477587612039</v>
      </c>
      <c r="F1057" s="3" t="n">
        <v>0.2455996725337647</v>
      </c>
      <c r="G1057" s="4" t="n">
        <v>133</v>
      </c>
      <c r="H1057" s="4" t="n">
        <v>163</v>
      </c>
      <c r="I1057" s="3" t="n">
        <v>194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0.0616</v>
      </c>
      <c r="O1057" s="8" t="n">
        <v>0.0617</v>
      </c>
      <c r="P1057" s="3" t="n">
        <v>0.0713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24.54</v>
      </c>
      <c r="AO1057" s="4" t="n">
        <v>24.43</v>
      </c>
      <c r="AP1057" s="3" t="n">
        <v>24.49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0.221603959755424</v>
      </c>
      <c r="E1058" s="2" t="n">
        <v>-2.130441098145548</v>
      </c>
      <c r="F1058" s="3" t="n">
        <v>-1.693629512360029</v>
      </c>
      <c r="G1058" s="4" t="n">
        <v>22741</v>
      </c>
      <c r="H1058" s="4" t="n">
        <v>18620</v>
      </c>
      <c r="I1058" s="3" t="n">
        <v>16815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35.5822</v>
      </c>
      <c r="O1058" s="8" t="n">
        <v>27.7961</v>
      </c>
      <c r="P1058" s="3" t="n">
        <v>25.9056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49599</t>
        </is>
      </c>
      <c r="V1058" s="10" t="inlineStr">
        <is>
          <t>25521</t>
        </is>
      </c>
      <c r="W1058" s="3" t="inlineStr">
        <is>
          <t>29743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96600</v>
      </c>
      <c r="AC1058" s="5" t="n">
        <v>170700</v>
      </c>
      <c r="AD1058" s="4" t="n">
        <v>2947</v>
      </c>
      <c r="AE1058" s="4" t="n">
        <v>2196</v>
      </c>
      <c r="AF1058" s="5" t="n">
        <v>3486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3112.25</v>
      </c>
      <c r="AL1058" s="4" t="n">
        <v>3049.15</v>
      </c>
      <c r="AM1058" s="5" t="n">
        <v>2995.75</v>
      </c>
      <c r="AN1058" s="4" t="n">
        <v>3097.95</v>
      </c>
      <c r="AO1058" s="4" t="n">
        <v>3031.95</v>
      </c>
      <c r="AP1058" s="3" t="n">
        <v>2980.6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1.400986781994281</v>
      </c>
      <c r="E1059" s="2" t="n">
        <v>7.839250315372145</v>
      </c>
      <c r="F1059" s="3" t="n">
        <v>-3.559491978609634</v>
      </c>
      <c r="G1059" s="4" t="n">
        <v>851</v>
      </c>
      <c r="H1059" s="4" t="n">
        <v>13024</v>
      </c>
      <c r="I1059" s="3" t="n">
        <v>1761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0.3591</v>
      </c>
      <c r="O1059" s="8" t="n">
        <v>10.9683</v>
      </c>
      <c r="P1059" s="3" t="n">
        <v>0.8278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11637</t>
        </is>
      </c>
      <c r="V1059" s="10" t="inlineStr">
        <is>
          <t>109746</t>
        </is>
      </c>
      <c r="W1059" s="3" t="inlineStr">
        <is>
          <t>18550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166.47</v>
      </c>
      <c r="AO1059" s="4" t="n">
        <v>179.52</v>
      </c>
      <c r="AP1059" s="3" t="n">
        <v>173.13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1.126447723306366</v>
      </c>
      <c r="E1060" s="2" t="n">
        <v>3.341700658926901</v>
      </c>
      <c r="F1060" s="3" t="n">
        <v>-0.1897677243054501</v>
      </c>
      <c r="G1060" s="4" t="n">
        <v>3182</v>
      </c>
      <c r="H1060" s="4" t="n">
        <v>4497</v>
      </c>
      <c r="I1060" s="3" t="n">
        <v>2327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1.5442</v>
      </c>
      <c r="O1060" s="8" t="n">
        <v>3.8063</v>
      </c>
      <c r="P1060" s="3" t="n">
        <v>1.6915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13386</t>
        </is>
      </c>
      <c r="V1060" s="10" t="inlineStr">
        <is>
          <t>42621</t>
        </is>
      </c>
      <c r="W1060" s="3" t="inlineStr">
        <is>
          <t>16687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637.4</v>
      </c>
      <c r="AO1060" s="4" t="n">
        <v>658.7</v>
      </c>
      <c r="AP1060" s="3" t="n">
        <v>657.45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1.507457949857188</v>
      </c>
      <c r="E1061" s="2" t="n">
        <v>-0.297014225418179</v>
      </c>
      <c r="F1061" s="3" t="n">
        <v>1.552210724365019</v>
      </c>
      <c r="G1061" s="4" t="n">
        <v>2908</v>
      </c>
      <c r="H1061" s="4" t="n">
        <v>2924</v>
      </c>
      <c r="I1061" s="3" t="n">
        <v>3696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1.3505</v>
      </c>
      <c r="O1061" s="8" t="n">
        <v>1.4401</v>
      </c>
      <c r="P1061" s="3" t="n">
        <v>2.1433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23355</t>
        </is>
      </c>
      <c r="V1061" s="10" t="inlineStr">
        <is>
          <t>26988</t>
        </is>
      </c>
      <c r="W1061" s="3" t="inlineStr">
        <is>
          <t>34731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319.85</v>
      </c>
      <c r="AO1061" s="4" t="n">
        <v>318.9</v>
      </c>
      <c r="AP1061" s="3" t="n">
        <v>323.85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-2.000816659861162</v>
      </c>
      <c r="E1062" s="2" t="n">
        <v>1.250000000000003</v>
      </c>
      <c r="F1062" s="3" t="n">
        <v>1.97530864197531</v>
      </c>
      <c r="G1062" s="4" t="n">
        <v>59</v>
      </c>
      <c r="H1062" s="4" t="n">
        <v>50</v>
      </c>
      <c r="I1062" s="3" t="n">
        <v>43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0.0173</v>
      </c>
      <c r="O1062" s="8" t="n">
        <v>0.0318</v>
      </c>
      <c r="P1062" s="3" t="n">
        <v>0.0157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</v>
      </c>
      <c r="AO1062" s="4" t="n">
        <v>24.3</v>
      </c>
      <c r="AP1062" s="3" t="n">
        <v>24.78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0.3037803780378089</v>
      </c>
      <c r="E1063" s="2" t="n">
        <v>1.626472237801458</v>
      </c>
      <c r="F1063" s="3" t="n">
        <v>-0.5298013245033062</v>
      </c>
      <c r="G1063" s="4" t="n">
        <v>11057</v>
      </c>
      <c r="H1063" s="4" t="n">
        <v>11459</v>
      </c>
      <c r="I1063" s="3" t="n">
        <v>13918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10.6635</v>
      </c>
      <c r="O1063" s="8" t="n">
        <v>11.5653</v>
      </c>
      <c r="P1063" s="3" t="n">
        <v>9.298400000000001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141229</t>
        </is>
      </c>
      <c r="V1063" s="10" t="inlineStr">
        <is>
          <t>140679</t>
        </is>
      </c>
      <c r="W1063" s="3" t="inlineStr">
        <is>
          <t>112292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445.75</v>
      </c>
      <c r="AO1063" s="4" t="n">
        <v>453</v>
      </c>
      <c r="AP1063" s="3" t="n">
        <v>450.6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-5.001359064963296</v>
      </c>
      <c r="E1064" s="2" t="n">
        <v>-4.978540772532194</v>
      </c>
      <c r="F1064" s="3" t="n">
        <v>-4.456489009334539</v>
      </c>
      <c r="G1064" s="4" t="n">
        <v>1252</v>
      </c>
      <c r="H1064" s="4" t="n">
        <v>1554</v>
      </c>
      <c r="I1064" s="3" t="n">
        <v>1694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1.2482</v>
      </c>
      <c r="O1064" s="8" t="n">
        <v>1.0602</v>
      </c>
      <c r="P1064" s="3" t="n">
        <v>1.7148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34.95</v>
      </c>
      <c r="AO1064" s="4" t="n">
        <v>33.21</v>
      </c>
      <c r="AP1064" s="3" t="n">
        <v>31.73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2.668922093788186</v>
      </c>
      <c r="E1065" s="2" t="n">
        <v>-0.5308924485125817</v>
      </c>
      <c r="F1065" s="3" t="n">
        <v>1.536762675991538</v>
      </c>
      <c r="G1065" s="4" t="n">
        <v>82955</v>
      </c>
      <c r="H1065" s="4" t="n">
        <v>61854</v>
      </c>
      <c r="I1065" s="3" t="n">
        <v>70700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211.6785</v>
      </c>
      <c r="O1065" s="8" t="n">
        <v>176.6847</v>
      </c>
      <c r="P1065" s="3" t="n">
        <v>192.5952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1296979</t>
        </is>
      </c>
      <c r="V1065" s="10" t="inlineStr">
        <is>
          <t>1162777</t>
        </is>
      </c>
      <c r="W1065" s="3" t="inlineStr">
        <is>
          <t>1316976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5530100</v>
      </c>
      <c r="AC1065" s="5" t="n">
        <v>3468000</v>
      </c>
      <c r="AD1065" s="4" t="n">
        <v>6889</v>
      </c>
      <c r="AE1065" s="4" t="n">
        <v>6441</v>
      </c>
      <c r="AF1065" s="5" t="n">
        <v>7880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548.4</v>
      </c>
      <c r="AL1065" s="4" t="n">
        <v>547.1</v>
      </c>
      <c r="AM1065" s="5" t="n">
        <v>554.8</v>
      </c>
      <c r="AN1065" s="4" t="n">
        <v>546.25</v>
      </c>
      <c r="AO1065" s="4" t="n">
        <v>543.35</v>
      </c>
      <c r="AP1065" s="3" t="n">
        <v>551.7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3.007518796992484</v>
      </c>
      <c r="E1066" s="2" t="n">
        <v>-1.186131386861315</v>
      </c>
      <c r="F1066" s="3" t="n">
        <v>-2.123730378578028</v>
      </c>
      <c r="G1066" s="4" t="n">
        <v>754</v>
      </c>
      <c r="H1066" s="4" t="n">
        <v>592</v>
      </c>
      <c r="I1066" s="3" t="n">
        <v>561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0.2705</v>
      </c>
      <c r="O1066" s="8" t="n">
        <v>0.1672</v>
      </c>
      <c r="P1066" s="3" t="n">
        <v>0.1746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48380</t>
        </is>
      </c>
      <c r="V1066" s="10" t="inlineStr">
        <is>
          <t>25576</t>
        </is>
      </c>
      <c r="W1066" s="3" t="inlineStr">
        <is>
          <t>32513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32.88</v>
      </c>
      <c r="AO1066" s="4" t="n">
        <v>32.49</v>
      </c>
      <c r="AP1066" s="3" t="n">
        <v>31.8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2.162162162162164</v>
      </c>
      <c r="E1068" s="2" t="n">
        <v>-2.910052910052911</v>
      </c>
      <c r="F1068" s="3" t="n">
        <v>-5.086285195277025</v>
      </c>
      <c r="G1068" s="4" t="n">
        <v>1092</v>
      </c>
      <c r="H1068" s="4" t="n">
        <v>756</v>
      </c>
      <c r="I1068" s="3" t="n">
        <v>745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0.415</v>
      </c>
      <c r="O1068" s="8" t="n">
        <v>0.1869</v>
      </c>
      <c r="P1068" s="3" t="n">
        <v>0.2246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11.34</v>
      </c>
      <c r="AO1068" s="4" t="n">
        <v>11.01</v>
      </c>
      <c r="AP1068" s="3" t="n">
        <v>10.45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1.862019575077576</v>
      </c>
      <c r="E1069" s="2" t="n">
        <v>2.374814467619733</v>
      </c>
      <c r="F1069" s="3" t="n">
        <v>-0.8775276611980203</v>
      </c>
      <c r="G1069" s="4" t="n">
        <v>31948</v>
      </c>
      <c r="H1069" s="4" t="n">
        <v>34558</v>
      </c>
      <c r="I1069" s="3" t="n">
        <v>28621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41.6667</v>
      </c>
      <c r="O1069" s="8" t="n">
        <v>58.4092</v>
      </c>
      <c r="P1069" s="3" t="n">
        <v>29.9838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1851607</t>
        </is>
      </c>
      <c r="V1069" s="10" t="inlineStr">
        <is>
          <t>2418842</t>
        </is>
      </c>
      <c r="W1069" s="3" t="inlineStr">
        <is>
          <t>1025542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128.01</v>
      </c>
      <c r="AO1069" s="4" t="n">
        <v>131.05</v>
      </c>
      <c r="AP1069" s="3" t="n">
        <v>129.9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1.631033722724271</v>
      </c>
      <c r="E1070" s="2" t="n">
        <v>-1.106050748210796</v>
      </c>
      <c r="F1070" s="3" t="n">
        <v>9.84649122807018</v>
      </c>
      <c r="G1070" s="4" t="n">
        <v>656</v>
      </c>
      <c r="H1070" s="4" t="n">
        <v>248</v>
      </c>
      <c r="I1070" s="3" t="n">
        <v>1866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0.09570000000000001</v>
      </c>
      <c r="O1070" s="8" t="n">
        <v>0.0524</v>
      </c>
      <c r="P1070" s="3" t="n">
        <v>0.9446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11042</t>
        </is>
      </c>
      <c r="V1070" s="10" t="inlineStr">
        <is>
          <t>8169</t>
        </is>
      </c>
      <c r="W1070" s="3" t="inlineStr">
        <is>
          <t>84251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46.11</v>
      </c>
      <c r="AO1070" s="4" t="n">
        <v>45.6</v>
      </c>
      <c r="AP1070" s="3" t="n">
        <v>50.09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-1.802575107296132</v>
      </c>
      <c r="E1071" s="2" t="n">
        <v>1.988636363636356</v>
      </c>
      <c r="F1071" s="3" t="n">
        <v>-1.757017355903147</v>
      </c>
      <c r="G1071" s="4" t="n">
        <v>119</v>
      </c>
      <c r="H1071" s="4" t="n">
        <v>61</v>
      </c>
      <c r="I1071" s="3" t="n">
        <v>74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0.08169999999999999</v>
      </c>
      <c r="O1071" s="8" t="n">
        <v>0.03970000000000001</v>
      </c>
      <c r="P1071" s="3" t="n">
        <v>0.08500000000000001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228.8</v>
      </c>
      <c r="AO1071" s="4" t="n">
        <v>233.35</v>
      </c>
      <c r="AP1071" s="3" t="n">
        <v>229.25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1.604431678292979</v>
      </c>
      <c r="E1072" s="2" t="n">
        <v>-1.058115584992521</v>
      </c>
      <c r="F1072" s="3" t="n">
        <v>4.298134617739488</v>
      </c>
      <c r="G1072" s="4" t="n">
        <v>2931</v>
      </c>
      <c r="H1072" s="4" t="n">
        <v>4183</v>
      </c>
      <c r="I1072" s="3" t="n">
        <v>2965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7.5136</v>
      </c>
      <c r="O1072" s="8" t="n">
        <v>14.3647</v>
      </c>
      <c r="P1072" s="3" t="n">
        <v>6.137799999999999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41847</t>
        </is>
      </c>
      <c r="V1072" s="10" t="inlineStr">
        <is>
          <t>92085</t>
        </is>
      </c>
      <c r="W1072" s="3" t="inlineStr">
        <is>
          <t>25900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1238.05</v>
      </c>
      <c r="AO1072" s="4" t="n">
        <v>1224.95</v>
      </c>
      <c r="AP1072" s="3" t="n">
        <v>1277.6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-1.420051121840386</v>
      </c>
      <c r="E1074" s="2" t="n">
        <v>-0.6770383174877621</v>
      </c>
      <c r="F1074" s="3" t="n">
        <v>-0.3770848440899235</v>
      </c>
      <c r="G1074" s="4" t="n">
        <v>142</v>
      </c>
      <c r="H1074" s="4" t="n">
        <v>139</v>
      </c>
      <c r="I1074" s="3" t="n">
        <v>164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0.07049999999999999</v>
      </c>
      <c r="O1074" s="8" t="n">
        <v>0.048</v>
      </c>
      <c r="P1074" s="3" t="n">
        <v>0.2889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839</t>
        </is>
      </c>
      <c r="V1074" s="10" t="inlineStr">
        <is>
          <t>826</t>
        </is>
      </c>
      <c r="W1074" s="3" t="inlineStr">
        <is>
          <t>5842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347.1</v>
      </c>
      <c r="AO1074" s="4" t="n">
        <v>344.75</v>
      </c>
      <c r="AP1074" s="3" t="n">
        <v>343.45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-1.446654611211564</v>
      </c>
      <c r="E1075" s="2" t="n">
        <v>2.201834862385317</v>
      </c>
      <c r="F1075" s="3" t="n">
        <v>1.436265709156184</v>
      </c>
      <c r="G1075" s="4" t="n">
        <v>318</v>
      </c>
      <c r="H1075" s="4" t="n">
        <v>283</v>
      </c>
      <c r="I1075" s="3" t="n">
        <v>430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0.07820000000000001</v>
      </c>
      <c r="O1075" s="8" t="n">
        <v>0.1085</v>
      </c>
      <c r="P1075" s="3" t="n">
        <v>0.09609999999999999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29786</t>
        </is>
      </c>
      <c r="V1075" s="10" t="inlineStr">
        <is>
          <t>48091</t>
        </is>
      </c>
      <c r="W1075" s="3" t="inlineStr">
        <is>
          <t>41319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16.35</v>
      </c>
      <c r="AO1075" s="4" t="n">
        <v>16.71</v>
      </c>
      <c r="AP1075" s="3" t="n">
        <v>16.95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1.056919519982387</v>
      </c>
      <c r="E1076" s="2" t="n">
        <v>2.538402876130305</v>
      </c>
      <c r="F1076" s="3" t="n">
        <v>-0.4568635784105469</v>
      </c>
      <c r="G1076" s="4" t="n">
        <v>452</v>
      </c>
      <c r="H1076" s="4" t="n">
        <v>786</v>
      </c>
      <c r="I1076" s="3" t="n">
        <v>302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0.4143</v>
      </c>
      <c r="O1076" s="8" t="n">
        <v>0.6064000000000001</v>
      </c>
      <c r="P1076" s="3" t="n">
        <v>0.2506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6963</t>
        </is>
      </c>
      <c r="V1076" s="10" t="inlineStr">
        <is>
          <t>9010</t>
        </is>
      </c>
      <c r="W1076" s="3" t="inlineStr">
        <is>
          <t>4340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458.95</v>
      </c>
      <c r="AO1076" s="4" t="n">
        <v>470.6</v>
      </c>
      <c r="AP1076" s="3" t="n">
        <v>468.45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-0.9561752988047808</v>
      </c>
      <c r="E1077" s="2" t="n">
        <v>0.9734513274336211</v>
      </c>
      <c r="F1077" s="3" t="n">
        <v>1.139351446099927</v>
      </c>
      <c r="G1077" s="4" t="n">
        <v>45715</v>
      </c>
      <c r="H1077" s="4" t="n">
        <v>25572</v>
      </c>
      <c r="I1077" s="3" t="n">
        <v>48519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121.9784</v>
      </c>
      <c r="O1077" s="8" t="n">
        <v>57.0288</v>
      </c>
      <c r="P1077" s="3" t="n">
        <v>99.7067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1181766</t>
        </is>
      </c>
      <c r="V1077" s="10" t="inlineStr">
        <is>
          <t>488637</t>
        </is>
      </c>
      <c r="W1077" s="3" t="inlineStr">
        <is>
          <t>494960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7317000</v>
      </c>
      <c r="AC1077" s="5" t="n">
        <v>4041000</v>
      </c>
      <c r="AD1077" s="4" t="n">
        <v>8055</v>
      </c>
      <c r="AE1077" s="4" t="n">
        <v>9259</v>
      </c>
      <c r="AF1077" s="5" t="n">
        <v>10046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625.7</v>
      </c>
      <c r="AL1077" s="4" t="n">
        <v>631.2</v>
      </c>
      <c r="AM1077" s="5" t="n">
        <v>637.3</v>
      </c>
      <c r="AN1077" s="4" t="n">
        <v>621.5</v>
      </c>
      <c r="AO1077" s="4" t="n">
        <v>627.55</v>
      </c>
      <c r="AP1077" s="3" t="n">
        <v>634.7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0.2375559361361351</v>
      </c>
      <c r="E1078" s="2" t="n">
        <v>1.003086419753076</v>
      </c>
      <c r="F1078" s="3" t="n">
        <v>2.433700753028492</v>
      </c>
      <c r="G1078" s="4" t="n">
        <v>31531</v>
      </c>
      <c r="H1078" s="4" t="n">
        <v>29575</v>
      </c>
      <c r="I1078" s="3" t="n">
        <v>83854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79.51010000000001</v>
      </c>
      <c r="O1078" s="8" t="n">
        <v>71.1322</v>
      </c>
      <c r="P1078" s="3" t="n">
        <v>261.5805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249680</t>
        </is>
      </c>
      <c r="V1078" s="10" t="inlineStr">
        <is>
          <t>377639</t>
        </is>
      </c>
      <c r="W1078" s="3" t="inlineStr">
        <is>
          <t>957808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907.2</v>
      </c>
      <c r="AO1078" s="4" t="n">
        <v>916.3</v>
      </c>
      <c r="AP1078" s="3" t="n">
        <v>938.6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-1.635017701963311</v>
      </c>
      <c r="E1079" s="2" t="n">
        <v>1.211380872397824</v>
      </c>
      <c r="F1079" s="3" t="n">
        <v>-0.1932540680340503</v>
      </c>
      <c r="G1079" s="4" t="n">
        <v>208</v>
      </c>
      <c r="H1079" s="4" t="n">
        <v>103</v>
      </c>
      <c r="I1079" s="3" t="n">
        <v>105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0.4036</v>
      </c>
      <c r="O1079" s="8" t="n">
        <v>0.2237</v>
      </c>
      <c r="P1079" s="3" t="n">
        <v>0.2743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532</t>
        </is>
      </c>
      <c r="V1079" s="10" t="inlineStr">
        <is>
          <t>159</t>
        </is>
      </c>
      <c r="W1079" s="3" t="inlineStr">
        <is>
          <t>276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6876.45</v>
      </c>
      <c r="AO1079" s="4" t="n">
        <v>6959.75</v>
      </c>
      <c r="AP1079" s="3" t="n">
        <v>6946.3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-0.03777861730259921</v>
      </c>
      <c r="E1080" s="2" t="n">
        <v>-0.1133786848072605</v>
      </c>
      <c r="F1080" s="3" t="n">
        <v>0.2270147559591325</v>
      </c>
      <c r="G1080" s="4" t="n">
        <v>138</v>
      </c>
      <c r="H1080" s="4" t="n">
        <v>172</v>
      </c>
      <c r="I1080" s="3" t="n">
        <v>173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0.0804</v>
      </c>
      <c r="O1080" s="8" t="n">
        <v>3.0629</v>
      </c>
      <c r="P1080" s="3" t="n">
        <v>0.3429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20966</t>
        </is>
      </c>
      <c r="V1080" s="10" t="inlineStr">
        <is>
          <t>1086472</t>
        </is>
      </c>
      <c r="W1080" s="3" t="inlineStr">
        <is>
          <t>93669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26.46</v>
      </c>
      <c r="AO1080" s="4" t="n">
        <v>26.43</v>
      </c>
      <c r="AP1080" s="3" t="n">
        <v>26.49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-0.00376307669149955</v>
      </c>
      <c r="E1081" s="2" t="n">
        <v>0.1279494223459809</v>
      </c>
      <c r="F1081" s="3" t="n">
        <v>-0.8080580298417624</v>
      </c>
      <c r="G1081" s="4" t="n">
        <v>38</v>
      </c>
      <c r="H1081" s="4" t="n">
        <v>36</v>
      </c>
      <c r="I1081" s="3" t="n">
        <v>71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0.0127</v>
      </c>
      <c r="O1081" s="8" t="n">
        <v>0.0215</v>
      </c>
      <c r="P1081" s="3" t="n">
        <v>0.0177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397</t>
        </is>
      </c>
      <c r="V1081" s="10" t="inlineStr">
        <is>
          <t>668</t>
        </is>
      </c>
      <c r="W1081" s="3" t="inlineStr">
        <is>
          <t>539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265.73</v>
      </c>
      <c r="AO1081" s="4" t="n">
        <v>266.07</v>
      </c>
      <c r="AP1081" s="3" t="n">
        <v>263.92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-0.0971751412429394</v>
      </c>
      <c r="E1082" s="2" t="n">
        <v>1.597032144230552</v>
      </c>
      <c r="F1082" s="3" t="n">
        <v>0.9974840246699215</v>
      </c>
      <c r="G1082" s="4" t="n">
        <v>9</v>
      </c>
      <c r="H1082" s="4" t="n">
        <v>5</v>
      </c>
      <c r="I1082" s="3" t="n">
        <v>29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0.007800000000000001</v>
      </c>
      <c r="O1082" s="8" t="n">
        <v>0.0036</v>
      </c>
      <c r="P1082" s="3" t="n">
        <v>0.01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73</t>
        </is>
      </c>
      <c r="V1082" s="10" t="inlineStr">
        <is>
          <t>29</t>
        </is>
      </c>
      <c r="W1082" s="3" t="inlineStr">
        <is>
          <t>38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884.14</v>
      </c>
      <c r="AO1082" s="4" t="n">
        <v>898.26</v>
      </c>
      <c r="AP1082" s="3" t="n">
        <v>907.22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0.3636228711365138</v>
      </c>
      <c r="E1083" s="2" t="n">
        <v>0.1183038189951544</v>
      </c>
      <c r="F1083" s="3" t="n">
        <v>-0.9637753406447375</v>
      </c>
      <c r="G1083" s="4" t="n">
        <v>50</v>
      </c>
      <c r="H1083" s="4" t="n">
        <v>59</v>
      </c>
      <c r="I1083" s="3" t="n">
        <v>79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0.0219</v>
      </c>
      <c r="O1083" s="8" t="n">
        <v>0.0212</v>
      </c>
      <c r="P1083" s="3" t="n">
        <v>0.0361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724</t>
        </is>
      </c>
      <c r="V1083" s="10" t="inlineStr">
        <is>
          <t>753</t>
        </is>
      </c>
      <c r="W1083" s="3" t="inlineStr">
        <is>
          <t>963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270.49</v>
      </c>
      <c r="AO1083" s="4" t="n">
        <v>270.81</v>
      </c>
      <c r="AP1083" s="3" t="n">
        <v>268.2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3.415477734543889</v>
      </c>
      <c r="E1084" s="2" t="n">
        <v>0.2647714604236311</v>
      </c>
      <c r="F1084" s="3" t="n">
        <v>0.01389854065323457</v>
      </c>
      <c r="G1084" s="4" t="n">
        <v>2906</v>
      </c>
      <c r="H1084" s="4" t="n">
        <v>6395</v>
      </c>
      <c r="I1084" s="3" t="n">
        <v>3957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1.7738</v>
      </c>
      <c r="O1084" s="8" t="n">
        <v>2.1647</v>
      </c>
      <c r="P1084" s="3" t="n">
        <v>1.4293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21092</t>
        </is>
      </c>
      <c r="V1084" s="10" t="inlineStr">
        <is>
          <t>19253</t>
        </is>
      </c>
      <c r="W1084" s="3" t="inlineStr">
        <is>
          <t>21544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358.8</v>
      </c>
      <c r="AO1084" s="4" t="n">
        <v>359.75</v>
      </c>
      <c r="AP1084" s="3" t="n">
        <v>359.8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-0.01572079861657329</v>
      </c>
      <c r="E1085" s="2" t="n">
        <v>0.6603773584905732</v>
      </c>
      <c r="F1085" s="3" t="n">
        <v>-1.351140268666056</v>
      </c>
      <c r="G1085" s="4" t="n">
        <v>2746</v>
      </c>
      <c r="H1085" s="4" t="n">
        <v>1050</v>
      </c>
      <c r="I1085" s="3" t="n">
        <v>1675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1.1795</v>
      </c>
      <c r="O1085" s="8" t="n">
        <v>1.0667</v>
      </c>
      <c r="P1085" s="3" t="n">
        <v>0.8070000000000001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12817</t>
        </is>
      </c>
      <c r="V1085" s="10" t="inlineStr">
        <is>
          <t>11616</t>
        </is>
      </c>
      <c r="W1085" s="3" t="inlineStr">
        <is>
          <t>6855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636</v>
      </c>
      <c r="AO1085" s="4" t="n">
        <v>640.2</v>
      </c>
      <c r="AP1085" s="3" t="n">
        <v>631.55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2.079103386664512</v>
      </c>
      <c r="E1086" s="2" t="n">
        <v>0.8831251491765382</v>
      </c>
      <c r="F1086" s="3" t="n">
        <v>0.4810725552050401</v>
      </c>
      <c r="G1086" s="4" t="n">
        <v>2203</v>
      </c>
      <c r="H1086" s="4" t="n">
        <v>1732</v>
      </c>
      <c r="I1086" s="3" t="n">
        <v>1180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1.4111</v>
      </c>
      <c r="O1086" s="8" t="n">
        <v>1.5298</v>
      </c>
      <c r="P1086" s="3" t="n">
        <v>1.0534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14439</t>
        </is>
      </c>
      <c r="V1086" s="10" t="inlineStr">
        <is>
          <t>14153</t>
        </is>
      </c>
      <c r="W1086" s="3" t="inlineStr">
        <is>
          <t>9841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628.45</v>
      </c>
      <c r="AO1086" s="4" t="n">
        <v>634</v>
      </c>
      <c r="AP1086" s="3" t="n">
        <v>637.05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3.156695156695156</v>
      </c>
      <c r="E1087" s="2" t="n">
        <v>3.771542200618651</v>
      </c>
      <c r="F1087" s="3" t="n">
        <v>-1.322204952413404</v>
      </c>
      <c r="G1087" s="4" t="n">
        <v>10009</v>
      </c>
      <c r="H1087" s="4" t="n">
        <v>15603</v>
      </c>
      <c r="I1087" s="3" t="n">
        <v>10711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29.5273</v>
      </c>
      <c r="O1087" s="8" t="n">
        <v>55.5475</v>
      </c>
      <c r="P1087" s="3" t="n">
        <v>27.4656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13489</t>
        </is>
      </c>
      <c r="V1087" s="10" t="inlineStr">
        <is>
          <t>27441</t>
        </is>
      </c>
      <c r="W1087" s="3" t="inlineStr">
        <is>
          <t>15726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6789</v>
      </c>
      <c r="AO1087" s="4" t="n">
        <v>7045.05</v>
      </c>
      <c r="AP1087" s="3" t="n">
        <v>6951.9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131</v>
      </c>
      <c r="H1088" s="4" t="n">
        <v>138</v>
      </c>
      <c r="I1088" s="3" t="n">
        <v>109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21.7128</v>
      </c>
      <c r="O1088" s="8" t="n">
        <v>8.5175</v>
      </c>
      <c r="P1088" s="3" t="n">
        <v>3.3726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191551</t>
        </is>
      </c>
      <c r="V1088" s="10" t="inlineStr">
        <is>
          <t>51624</t>
        </is>
      </c>
      <c r="W1088" s="3" t="inlineStr">
        <is>
          <t>20121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5023</v>
      </c>
      <c r="H1089" s="4" t="n">
        <v>5430</v>
      </c>
      <c r="I1089" s="3" t="n">
        <v>6065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290.6281</v>
      </c>
      <c r="O1089" s="8" t="n">
        <v>237.143</v>
      </c>
      <c r="P1089" s="3" t="n">
        <v>273.9314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2311835</t>
        </is>
      </c>
      <c r="V1089" s="10" t="inlineStr">
        <is>
          <t>1701502</t>
        </is>
      </c>
      <c r="W1089" s="3" t="inlineStr">
        <is>
          <t>1867219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203</v>
      </c>
      <c r="H1090" s="4" t="n">
        <v>215</v>
      </c>
      <c r="I1090" s="3" t="n">
        <v>5063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8.9254</v>
      </c>
      <c r="O1090" s="8" t="n">
        <v>11.9906</v>
      </c>
      <c r="P1090" s="3" t="n">
        <v>16.2088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66451</t>
        </is>
      </c>
      <c r="V1090" s="10" t="inlineStr">
        <is>
          <t>94792</t>
        </is>
      </c>
      <c r="W1090" s="3" t="inlineStr">
        <is>
          <t>101991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-0.0009999999999990906</v>
      </c>
      <c r="G1091" s="4" t="n">
        <v>25</v>
      </c>
      <c r="H1091" s="4" t="n">
        <v>18</v>
      </c>
      <c r="I1091" s="3" t="n">
        <v>21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0.5633</v>
      </c>
      <c r="O1091" s="8" t="n">
        <v>0.6529</v>
      </c>
      <c r="P1091" s="3" t="n">
        <v>0.3319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4047</t>
        </is>
      </c>
      <c r="V1091" s="10" t="inlineStr">
        <is>
          <t>6357</t>
        </is>
      </c>
      <c r="W1091" s="3" t="inlineStr">
        <is>
          <t>2377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1.00000000000001</v>
      </c>
      <c r="E1092" s="2" t="n">
        <v>7.906231799650541</v>
      </c>
      <c r="F1092" s="3" t="n">
        <v>1.389825934421807</v>
      </c>
      <c r="G1092" s="4" t="n">
        <v>14529</v>
      </c>
      <c r="H1092" s="4" t="n">
        <v>34542</v>
      </c>
      <c r="I1092" s="3" t="n">
        <v>25405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16.6048</v>
      </c>
      <c r="O1092" s="8" t="n">
        <v>44.5862</v>
      </c>
      <c r="P1092" s="3" t="n">
        <v>28.69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809548</t>
        </is>
      </c>
      <c r="V1092" s="10" t="inlineStr">
        <is>
          <t>1936791</t>
        </is>
      </c>
      <c r="W1092" s="3" t="inlineStr">
        <is>
          <t>1089778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68.68000000000001</v>
      </c>
      <c r="AO1092" s="4" t="n">
        <v>74.11</v>
      </c>
      <c r="AP1092" s="3" t="n">
        <v>75.14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-0.7612635939927522</v>
      </c>
      <c r="E1093" s="2" t="n">
        <v>0.3235401555080126</v>
      </c>
      <c r="F1093" s="3" t="n">
        <v>0.7750325097529307</v>
      </c>
      <c r="G1093" s="4" t="n">
        <v>24957</v>
      </c>
      <c r="H1093" s="4" t="n">
        <v>27570</v>
      </c>
      <c r="I1093" s="3" t="n">
        <v>13137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31.8343</v>
      </c>
      <c r="O1093" s="8" t="n">
        <v>27.3058</v>
      </c>
      <c r="P1093" s="3" t="n">
        <v>17.4088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168062</t>
        </is>
      </c>
      <c r="V1093" s="10" t="inlineStr">
        <is>
          <t>154988</t>
        </is>
      </c>
      <c r="W1093" s="3" t="inlineStr">
        <is>
          <t>106459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958.15</v>
      </c>
      <c r="AO1093" s="4" t="n">
        <v>961.25</v>
      </c>
      <c r="AP1093" s="3" t="n">
        <v>968.7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3.976369932776529</v>
      </c>
      <c r="E1094" s="2" t="n">
        <v>0.4623643274166444</v>
      </c>
      <c r="F1094" s="3" t="n">
        <v>-0.7137563867545607</v>
      </c>
      <c r="G1094" s="4" t="n">
        <v>119780</v>
      </c>
      <c r="H1094" s="4" t="n">
        <v>68081</v>
      </c>
      <c r="I1094" s="3" t="n">
        <v>66031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391.2575</v>
      </c>
      <c r="O1094" s="8" t="n">
        <v>231.8953</v>
      </c>
      <c r="P1094" s="3" t="n">
        <v>235.6265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1039097</t>
        </is>
      </c>
      <c r="V1094" s="10" t="inlineStr">
        <is>
          <t>1081020</t>
        </is>
      </c>
      <c r="W1094" s="3" t="inlineStr">
        <is>
          <t>827714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1276.05</v>
      </c>
      <c r="AO1094" s="4" t="n">
        <v>1281.95</v>
      </c>
      <c r="AP1094" s="3" t="n">
        <v>1272.8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-0.477914554670522</v>
      </c>
      <c r="E1095" s="2" t="n">
        <v>0.5238649592549344</v>
      </c>
      <c r="F1095" s="3" t="n">
        <v>4.140127388535035</v>
      </c>
      <c r="G1095" s="4" t="n">
        <v>1785</v>
      </c>
      <c r="H1095" s="4" t="n">
        <v>1356</v>
      </c>
      <c r="I1095" s="3" t="n">
        <v>6830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1.9589</v>
      </c>
      <c r="O1095" s="8" t="n">
        <v>1.9814</v>
      </c>
      <c r="P1095" s="3" t="n">
        <v>11.2136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35410</t>
        </is>
      </c>
      <c r="V1095" s="10" t="inlineStr">
        <is>
          <t>35751</t>
        </is>
      </c>
      <c r="W1095" s="3" t="inlineStr">
        <is>
          <t>137127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343.6</v>
      </c>
      <c r="AO1095" s="4" t="n">
        <v>345.4</v>
      </c>
      <c r="AP1095" s="3" t="n">
        <v>359.7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0.6611930538400034</v>
      </c>
      <c r="E1096" s="2" t="n">
        <v>2.721235744189411</v>
      </c>
      <c r="F1096" s="3" t="n">
        <v>1.047010048485707</v>
      </c>
      <c r="G1096" s="4" t="n">
        <v>658</v>
      </c>
      <c r="H1096" s="4" t="n">
        <v>1289</v>
      </c>
      <c r="I1096" s="3" t="n">
        <v>946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0.2194</v>
      </c>
      <c r="O1096" s="8" t="n">
        <v>0.2287</v>
      </c>
      <c r="P1096" s="3" t="n">
        <v>0.4174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9287</t>
        </is>
      </c>
      <c r="V1096" s="10" t="inlineStr">
        <is>
          <t>8983</t>
        </is>
      </c>
      <c r="W1096" s="3" t="inlineStr">
        <is>
          <t>20039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138.54</v>
      </c>
      <c r="AO1096" s="4" t="n">
        <v>142.31</v>
      </c>
      <c r="AP1096" s="3" t="n">
        <v>143.8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-1.235093696763209</v>
      </c>
      <c r="E1097" s="2" t="n">
        <v>1.609889320109249</v>
      </c>
      <c r="F1097" s="3" t="n">
        <v>-0.5234120809166849</v>
      </c>
      <c r="G1097" s="4" t="n">
        <v>113</v>
      </c>
      <c r="H1097" s="4" t="n">
        <v>59</v>
      </c>
      <c r="I1097" s="3" t="n">
        <v>96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0.0862</v>
      </c>
      <c r="O1097" s="8" t="n">
        <v>0.0189</v>
      </c>
      <c r="P1097" s="3" t="n">
        <v>0.0525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69.56999999999999</v>
      </c>
      <c r="AO1097" s="4" t="n">
        <v>70.69</v>
      </c>
      <c r="AP1097" s="3" t="n">
        <v>70.31999999999999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2.006327006327003</v>
      </c>
      <c r="E1098" s="2" t="n">
        <v>2.619766587774417</v>
      </c>
      <c r="F1098" s="3" t="n">
        <v>2.354063941466513</v>
      </c>
      <c r="G1098" s="4" t="n">
        <v>90</v>
      </c>
      <c r="H1098" s="4" t="n">
        <v>229</v>
      </c>
      <c r="I1098" s="3" t="n">
        <v>190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0.1061</v>
      </c>
      <c r="O1098" s="8" t="n">
        <v>0.1929</v>
      </c>
      <c r="P1098" s="3" t="n">
        <v>0.1814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122.53</v>
      </c>
      <c r="AO1098" s="4" t="n">
        <v>125.74</v>
      </c>
      <c r="AP1098" s="3" t="n">
        <v>128.7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-0.0152068126520687</v>
      </c>
      <c r="E1099" s="2" t="n">
        <v>-0.07604562737642874</v>
      </c>
      <c r="F1099" s="3" t="n">
        <v>-1.395230847285642</v>
      </c>
      <c r="G1099" s="4" t="n">
        <v>14</v>
      </c>
      <c r="H1099" s="4" t="n">
        <v>21</v>
      </c>
      <c r="I1099" s="3" t="n">
        <v>40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0.0021</v>
      </c>
      <c r="O1099" s="8" t="n">
        <v>0.0196</v>
      </c>
      <c r="P1099" s="3" t="n">
        <v>0.0182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106</t>
        </is>
      </c>
      <c r="V1099" s="10" t="inlineStr">
        <is>
          <t>965</t>
        </is>
      </c>
      <c r="W1099" s="3" t="inlineStr">
        <is>
          <t>540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197.25</v>
      </c>
      <c r="AO1099" s="4" t="n">
        <v>197.1</v>
      </c>
      <c r="AP1099" s="3" t="n">
        <v>194.35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0.5058168942842691</v>
      </c>
      <c r="E1100" s="2" t="n">
        <v>4.999161214561307</v>
      </c>
      <c r="F1100" s="3" t="n">
        <v>3.546892474836243</v>
      </c>
      <c r="G1100" s="4" t="n">
        <v>66</v>
      </c>
      <c r="H1100" s="4" t="n">
        <v>174</v>
      </c>
      <c r="I1100" s="3" t="n">
        <v>112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0.0617</v>
      </c>
      <c r="O1100" s="8" t="n">
        <v>0.2046</v>
      </c>
      <c r="P1100" s="3" t="n">
        <v>0.1426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298.05</v>
      </c>
      <c r="AO1100" s="4" t="n">
        <v>312.95</v>
      </c>
      <c r="AP1100" s="3" t="n">
        <v>324.05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9.966405375139985</v>
      </c>
      <c r="E1101" s="2" t="n">
        <v>3.360488798370673</v>
      </c>
      <c r="F1101" s="3" t="n">
        <v>-0.7881773399014784</v>
      </c>
      <c r="G1101" s="4" t="n">
        <v>343</v>
      </c>
      <c r="H1101" s="4" t="n">
        <v>1032</v>
      </c>
      <c r="I1101" s="3" t="n">
        <v>482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0.078</v>
      </c>
      <c r="O1101" s="8" t="n">
        <v>0.2951</v>
      </c>
      <c r="P1101" s="3" t="n">
        <v>0.1156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67875</t>
        </is>
      </c>
      <c r="V1101" s="10" t="inlineStr">
        <is>
          <t>159352</t>
        </is>
      </c>
      <c r="W1101" s="3" t="inlineStr">
        <is>
          <t>56334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9.82</v>
      </c>
      <c r="AO1101" s="4" t="n">
        <v>10.15</v>
      </c>
      <c r="AP1101" s="3" t="n">
        <v>10.07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-1.342925659472424</v>
      </c>
      <c r="E1102" s="2" t="n">
        <v>-0.1053313887538511</v>
      </c>
      <c r="F1102" s="3" t="n">
        <v>-0.8827425852326395</v>
      </c>
      <c r="G1102" s="4" t="n">
        <v>104955</v>
      </c>
      <c r="H1102" s="4" t="n">
        <v>77237</v>
      </c>
      <c r="I1102" s="3" t="n">
        <v>179728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423.7885</v>
      </c>
      <c r="O1102" s="8" t="n">
        <v>359.6958</v>
      </c>
      <c r="P1102" s="3" t="n">
        <v>781.2227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611066</t>
        </is>
      </c>
      <c r="V1102" s="10" t="inlineStr">
        <is>
          <t>484837</t>
        </is>
      </c>
      <c r="W1102" s="3" t="inlineStr">
        <is>
          <t>1286542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4146150</v>
      </c>
      <c r="AC1102" s="5" t="n">
        <v>2187900</v>
      </c>
      <c r="AD1102" s="4" t="n">
        <v>33565</v>
      </c>
      <c r="AE1102" s="4" t="n">
        <v>34597</v>
      </c>
      <c r="AF1102" s="5" t="n">
        <v>38384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3726.85</v>
      </c>
      <c r="AL1102" s="4" t="n">
        <v>3723.45</v>
      </c>
      <c r="AM1102" s="5" t="n">
        <v>3692.05</v>
      </c>
      <c r="AN1102" s="4" t="n">
        <v>3702.6</v>
      </c>
      <c r="AO1102" s="4" t="n">
        <v>3698.7</v>
      </c>
      <c r="AP1102" s="3" t="n">
        <v>3666.05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2.171154659523487</v>
      </c>
      <c r="E1103" s="2" t="n">
        <v>5.28494549468745</v>
      </c>
      <c r="F1103" s="3" t="n">
        <v>2.568807339449544</v>
      </c>
      <c r="G1103" s="4" t="n">
        <v>44307</v>
      </c>
      <c r="H1103" s="4" t="n">
        <v>40215</v>
      </c>
      <c r="I1103" s="3" t="n">
        <v>44892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40.7816</v>
      </c>
      <c r="O1103" s="8" t="n">
        <v>33.1437</v>
      </c>
      <c r="P1103" s="3" t="n">
        <v>39.4158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272916</t>
        </is>
      </c>
      <c r="V1103" s="10" t="inlineStr">
        <is>
          <t>286728</t>
        </is>
      </c>
      <c r="W1103" s="3" t="inlineStr">
        <is>
          <t>405719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362.35</v>
      </c>
      <c r="AO1103" s="4" t="n">
        <v>381.5</v>
      </c>
      <c r="AP1103" s="3" t="n">
        <v>391.3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0.03717472118959689</v>
      </c>
      <c r="E1104" s="2" t="n">
        <v>0.07432181345224666</v>
      </c>
      <c r="F1104" s="3" t="n">
        <v>0.1856665428889741</v>
      </c>
      <c r="G1104" s="4" t="n">
        <v>762</v>
      </c>
      <c r="H1104" s="4" t="n">
        <v>683</v>
      </c>
      <c r="I1104" s="3" t="n">
        <v>978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2.9132</v>
      </c>
      <c r="O1104" s="8" t="n">
        <v>5.3524</v>
      </c>
      <c r="P1104" s="3" t="n">
        <v>14.3827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904893</t>
        </is>
      </c>
      <c r="V1104" s="10" t="inlineStr">
        <is>
          <t>1371016</t>
        </is>
      </c>
      <c r="W1104" s="3" t="inlineStr">
        <is>
          <t>4547534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26.91</v>
      </c>
      <c r="AO1104" s="4" t="n">
        <v>26.93</v>
      </c>
      <c r="AP1104" s="3" t="n">
        <v>26.98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1.829851600506923</v>
      </c>
      <c r="E1105" s="2" t="n">
        <v>0.5548284528235258</v>
      </c>
      <c r="F1105" s="3" t="n">
        <v>-1.628152099270163</v>
      </c>
      <c r="G1105" s="4" t="n">
        <v>28895</v>
      </c>
      <c r="H1105" s="4" t="n">
        <v>26519</v>
      </c>
      <c r="I1105" s="3" t="n">
        <v>41744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150.1857</v>
      </c>
      <c r="O1105" s="8" t="n">
        <v>146.7837</v>
      </c>
      <c r="P1105" s="3" t="n">
        <v>186.9778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77945</t>
        </is>
      </c>
      <c r="V1105" s="10" t="inlineStr">
        <is>
          <t>106608</t>
        </is>
      </c>
      <c r="W1105" s="3" t="inlineStr">
        <is>
          <t>147310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746550</v>
      </c>
      <c r="AC1105" s="5" t="n">
        <v>350850</v>
      </c>
      <c r="AD1105" s="4" t="n">
        <v>6375</v>
      </c>
      <c r="AE1105" s="4" t="n">
        <v>8322</v>
      </c>
      <c r="AF1105" s="5" t="n">
        <v>6268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6257.7</v>
      </c>
      <c r="AL1105" s="4" t="n">
        <v>6281.9</v>
      </c>
      <c r="AM1105" s="5" t="n">
        <v>6180.45</v>
      </c>
      <c r="AN1105" s="4" t="n">
        <v>6227.15</v>
      </c>
      <c r="AO1105" s="4" t="n">
        <v>6261.7</v>
      </c>
      <c r="AP1105" s="3" t="n">
        <v>6159.75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0.5780346820809282</v>
      </c>
      <c r="E1106" s="2" t="n">
        <v>-1.06563200174873</v>
      </c>
      <c r="F1106" s="3" t="n">
        <v>-3.342723523346594</v>
      </c>
      <c r="G1106" s="4" t="n">
        <v>20864</v>
      </c>
      <c r="H1106" s="4" t="n">
        <v>11890</v>
      </c>
      <c r="I1106" s="3" t="n">
        <v>22802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75.5574</v>
      </c>
      <c r="O1106" s="8" t="n">
        <v>39.4824</v>
      </c>
      <c r="P1106" s="3" t="n">
        <v>83.8381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37691</t>
        </is>
      </c>
      <c r="V1106" s="10" t="inlineStr">
        <is>
          <t>23977</t>
        </is>
      </c>
      <c r="W1106" s="3" t="inlineStr">
        <is>
          <t>48323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173400</v>
      </c>
      <c r="AC1106" s="5" t="n">
        <v>84800</v>
      </c>
      <c r="AD1106" s="4" t="n">
        <v>3939</v>
      </c>
      <c r="AE1106" s="4" t="n">
        <v>4308</v>
      </c>
      <c r="AF1106" s="5" t="n">
        <v>5417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5523.35</v>
      </c>
      <c r="AL1106" s="4" t="n">
        <v>5456.55</v>
      </c>
      <c r="AM1106" s="5" t="n">
        <v>5269.2</v>
      </c>
      <c r="AN1106" s="4" t="n">
        <v>5489.7</v>
      </c>
      <c r="AO1106" s="4" t="n">
        <v>5431.2</v>
      </c>
      <c r="AP1106" s="3" t="n">
        <v>5249.65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0.7064882472048476</v>
      </c>
      <c r="E1107" s="2" t="n">
        <v>-0.275367703302215</v>
      </c>
      <c r="F1107" s="3" t="n">
        <v>0.4185750914948052</v>
      </c>
      <c r="G1107" s="4" t="n">
        <v>1246</v>
      </c>
      <c r="H1107" s="4" t="n">
        <v>1333</v>
      </c>
      <c r="I1107" s="3" t="n">
        <v>940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1.4009</v>
      </c>
      <c r="O1107" s="8" t="n">
        <v>1.3833</v>
      </c>
      <c r="P1107" s="3" t="n">
        <v>1.5074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3460</t>
        </is>
      </c>
      <c r="V1107" s="10" t="inlineStr">
        <is>
          <t>4175</t>
        </is>
      </c>
      <c r="W1107" s="3" t="inlineStr">
        <is>
          <t>5031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2287.85</v>
      </c>
      <c r="AO1107" s="4" t="n">
        <v>2281.55</v>
      </c>
      <c r="AP1107" s="3" t="n">
        <v>2291.1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1.88754222133915</v>
      </c>
      <c r="E1108" s="2" t="n">
        <v>1.423556942277705</v>
      </c>
      <c r="F1108" s="3" t="n">
        <v>-1.095943087867726</v>
      </c>
      <c r="G1108" s="4" t="n">
        <v>2937</v>
      </c>
      <c r="H1108" s="4" t="n">
        <v>26464</v>
      </c>
      <c r="I1108" s="3" t="n">
        <v>6224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1.5804</v>
      </c>
      <c r="O1108" s="8" t="n">
        <v>19.2268</v>
      </c>
      <c r="P1108" s="3" t="n">
        <v>5.4884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17283</t>
        </is>
      </c>
      <c r="V1108" s="10" t="inlineStr">
        <is>
          <t>100852</t>
        </is>
      </c>
      <c r="W1108" s="3" t="inlineStr">
        <is>
          <t>57892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512.8</v>
      </c>
      <c r="AO1108" s="4" t="n">
        <v>520.1</v>
      </c>
      <c r="AP1108" s="3" t="n">
        <v>514.4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-3.376598723394162</v>
      </c>
      <c r="E1109" s="2" t="n">
        <v>-1.456286836935171</v>
      </c>
      <c r="F1109" s="3" t="n">
        <v>-0.3962419318663154</v>
      </c>
      <c r="G1109" s="4" t="n">
        <v>39746</v>
      </c>
      <c r="H1109" s="4" t="n">
        <v>78025</v>
      </c>
      <c r="I1109" s="3" t="n">
        <v>49441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137.9518</v>
      </c>
      <c r="O1109" s="8" t="n">
        <v>201.3312</v>
      </c>
      <c r="P1109" s="3" t="n">
        <v>188.3414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390620</t>
        </is>
      </c>
      <c r="V1109" s="10" t="inlineStr">
        <is>
          <t>654896</t>
        </is>
      </c>
      <c r="W1109" s="3" t="inlineStr">
        <is>
          <t>575423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2689825</v>
      </c>
      <c r="AC1109" s="5" t="n">
        <v>1645600</v>
      </c>
      <c r="AD1109" s="4" t="n">
        <v>7887</v>
      </c>
      <c r="AE1109" s="4" t="n">
        <v>10081</v>
      </c>
      <c r="AF1109" s="5" t="n">
        <v>9966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2049.25</v>
      </c>
      <c r="AL1109" s="4" t="n">
        <v>2019.9</v>
      </c>
      <c r="AM1109" s="5" t="n">
        <v>2011.55</v>
      </c>
      <c r="AN1109" s="4" t="n">
        <v>2036</v>
      </c>
      <c r="AO1109" s="4" t="n">
        <v>2006.35</v>
      </c>
      <c r="AP1109" s="3" t="n">
        <v>1998.4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2.131020340298179</v>
      </c>
      <c r="E1110" s="2" t="n">
        <v>-0.0814000814000814</v>
      </c>
      <c r="F1110" s="3" t="n">
        <v>1.021045485403935</v>
      </c>
      <c r="G1110" s="4" t="n">
        <v>5675</v>
      </c>
      <c r="H1110" s="4" t="n">
        <v>5173</v>
      </c>
      <c r="I1110" s="3" t="n">
        <v>12319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6.352300000000001</v>
      </c>
      <c r="O1110" s="8" t="n">
        <v>5.664400000000001</v>
      </c>
      <c r="P1110" s="3" t="n">
        <v>14.2466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14038</t>
        </is>
      </c>
      <c r="V1110" s="10" t="inlineStr">
        <is>
          <t>13489</t>
        </is>
      </c>
      <c r="W1110" s="3" t="inlineStr">
        <is>
          <t>29607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1842.75</v>
      </c>
      <c r="AO1110" s="4" t="n">
        <v>1841.25</v>
      </c>
      <c r="AP1110" s="3" t="n">
        <v>1860.05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0.9012539184953023</v>
      </c>
      <c r="E1111" s="2" t="n">
        <v>1.922330097087374</v>
      </c>
      <c r="F1111" s="3" t="n">
        <v>-0.6096399314154948</v>
      </c>
      <c r="G1111" s="4" t="n">
        <v>13465</v>
      </c>
      <c r="H1111" s="4" t="n">
        <v>11059</v>
      </c>
      <c r="I1111" s="3" t="n">
        <v>12785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12.1344</v>
      </c>
      <c r="O1111" s="8" t="n">
        <v>11.4887</v>
      </c>
      <c r="P1111" s="3" t="n">
        <v>14.3846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152795</t>
        </is>
      </c>
      <c r="V1111" s="10" t="inlineStr">
        <is>
          <t>167166</t>
        </is>
      </c>
      <c r="W1111" s="3" t="inlineStr">
        <is>
          <t>219002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257.5</v>
      </c>
      <c r="AO1111" s="4" t="n">
        <v>262.45</v>
      </c>
      <c r="AP1111" s="3" t="n">
        <v>260.85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3.17741715532524</v>
      </c>
      <c r="E1112" s="2" t="n">
        <v>3.020089875759974</v>
      </c>
      <c r="F1112" s="3" t="n">
        <v>-0.01282955930462622</v>
      </c>
      <c r="G1112" s="4" t="n">
        <v>1474</v>
      </c>
      <c r="H1112" s="4" t="n">
        <v>6302</v>
      </c>
      <c r="I1112" s="3" t="n">
        <v>3060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1.249</v>
      </c>
      <c r="O1112" s="8" t="n">
        <v>6.005599999999999</v>
      </c>
      <c r="P1112" s="3" t="n">
        <v>2.44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58716</t>
        </is>
      </c>
      <c r="V1112" s="10" t="inlineStr">
        <is>
          <t>212940</t>
        </is>
      </c>
      <c r="W1112" s="3" t="inlineStr">
        <is>
          <t>88762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151.32</v>
      </c>
      <c r="AO1112" s="4" t="n">
        <v>155.89</v>
      </c>
      <c r="AP1112" s="3" t="n">
        <v>155.87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-1.141226818830244</v>
      </c>
      <c r="E1113" s="2" t="n">
        <v>1.731601731601733</v>
      </c>
      <c r="F1113" s="3" t="n">
        <v>-0.2836879432624053</v>
      </c>
      <c r="G1113" s="4" t="n">
        <v>161</v>
      </c>
      <c r="H1113" s="4" t="n">
        <v>150</v>
      </c>
      <c r="I1113" s="3" t="n">
        <v>135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0.018</v>
      </c>
      <c r="O1113" s="8" t="n">
        <v>0.0129</v>
      </c>
      <c r="P1113" s="3" t="n">
        <v>0.008399999999999999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6.93</v>
      </c>
      <c r="AO1113" s="4" t="n">
        <v>7.05</v>
      </c>
      <c r="AP1113" s="3" t="n">
        <v>7.03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-1.98318886262149</v>
      </c>
      <c r="E1114" s="2" t="n">
        <v>0.656572423958206</v>
      </c>
      <c r="F1114" s="3" t="n">
        <v>-3.531017039403633</v>
      </c>
      <c r="G1114" s="4" t="n">
        <v>109018</v>
      </c>
      <c r="H1114" s="4" t="n">
        <v>160444</v>
      </c>
      <c r="I1114" s="3" t="n">
        <v>283790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642.9533</v>
      </c>
      <c r="O1114" s="8" t="n">
        <v>1085.8072</v>
      </c>
      <c r="P1114" s="3" t="n">
        <v>1305.442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898568</t>
        </is>
      </c>
      <c r="V1114" s="10" t="inlineStr">
        <is>
          <t>1391182</t>
        </is>
      </c>
      <c r="W1114" s="3" t="inlineStr">
        <is>
          <t>2254537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4305175</v>
      </c>
      <c r="AC1114" s="5" t="n">
        <v>3102750</v>
      </c>
      <c r="AD1114" s="4" t="n">
        <v>37375</v>
      </c>
      <c r="AE1114" s="4" t="n">
        <v>45150</v>
      </c>
      <c r="AF1114" s="5" t="n">
        <v>51254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2998.7</v>
      </c>
      <c r="AL1114" s="4" t="n">
        <v>3019.45</v>
      </c>
      <c r="AM1114" s="5" t="n">
        <v>2918.95</v>
      </c>
      <c r="AN1114" s="4" t="n">
        <v>2985.2</v>
      </c>
      <c r="AO1114" s="4" t="n">
        <v>3004.8</v>
      </c>
      <c r="AP1114" s="3" t="n">
        <v>2898.7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-0.8619108747478328</v>
      </c>
      <c r="E1115" s="2" t="n">
        <v>0.7584165741768447</v>
      </c>
      <c r="F1115" s="3" t="n">
        <v>-0.1285111070314018</v>
      </c>
      <c r="G1115" s="4" t="n">
        <v>18792</v>
      </c>
      <c r="H1115" s="4" t="n">
        <v>11845</v>
      </c>
      <c r="I1115" s="3" t="n">
        <v>17310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22.433</v>
      </c>
      <c r="O1115" s="8" t="n">
        <v>17.8484</v>
      </c>
      <c r="P1115" s="3" t="n">
        <v>36.3028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292452</t>
        </is>
      </c>
      <c r="V1115" s="10" t="inlineStr">
        <is>
          <t>158619</t>
        </is>
      </c>
      <c r="W1115" s="3" t="inlineStr">
        <is>
          <t>448017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7714000</v>
      </c>
      <c r="AC1115" s="5" t="n">
        <v>1576000</v>
      </c>
      <c r="AD1115" s="4" t="n">
        <v>6931</v>
      </c>
      <c r="AE1115" s="4" t="n">
        <v>7023</v>
      </c>
      <c r="AF1115" s="5" t="n">
        <v>4048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267.65</v>
      </c>
      <c r="AL1115" s="4" t="n">
        <v>268.95</v>
      </c>
      <c r="AM1115" s="5" t="n">
        <v>271.9</v>
      </c>
      <c r="AN1115" s="4" t="n">
        <v>270.3</v>
      </c>
      <c r="AO1115" s="4" t="n">
        <v>272.35</v>
      </c>
      <c r="AP1115" s="3" t="n">
        <v>272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-1.577060931899633</v>
      </c>
      <c r="E1116" s="2" t="n">
        <v>4.879825200291324</v>
      </c>
      <c r="F1116" s="3" t="n">
        <v>0.937499999999996</v>
      </c>
      <c r="G1116" s="4" t="n">
        <v>1211</v>
      </c>
      <c r="H1116" s="4" t="n">
        <v>866</v>
      </c>
      <c r="I1116" s="3" t="n">
        <v>700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1.4902</v>
      </c>
      <c r="O1116" s="8" t="n">
        <v>2.0314</v>
      </c>
      <c r="P1116" s="3" t="n">
        <v>1.1202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137.3</v>
      </c>
      <c r="AO1116" s="4" t="n">
        <v>144</v>
      </c>
      <c r="AP1116" s="3" t="n">
        <v>145.35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2.101208862448992</v>
      </c>
      <c r="E1117" s="2" t="n">
        <v>8.597893478748032</v>
      </c>
      <c r="F1117" s="3" t="n">
        <v>-1.045535837116526</v>
      </c>
      <c r="G1117" s="4" t="n">
        <v>1598</v>
      </c>
      <c r="H1117" s="4" t="n">
        <v>3344</v>
      </c>
      <c r="I1117" s="3" t="n">
        <v>2735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1.8068</v>
      </c>
      <c r="O1117" s="8" t="n">
        <v>7.814500000000001</v>
      </c>
      <c r="P1117" s="3" t="n">
        <v>2.5084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10190</t>
        </is>
      </c>
      <c r="V1117" s="10" t="inlineStr">
        <is>
          <t>39660</t>
        </is>
      </c>
      <c r="W1117" s="3" t="inlineStr">
        <is>
          <t>11251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1338.7</v>
      </c>
      <c r="AO1117" s="4" t="n">
        <v>1453.8</v>
      </c>
      <c r="AP1117" s="3" t="n">
        <v>1438.6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-1.233885819521169</v>
      </c>
      <c r="E1118" s="2" t="n">
        <v>0.6339735222822978</v>
      </c>
      <c r="F1118" s="3" t="n">
        <v>0.1482304984250478</v>
      </c>
      <c r="G1118" s="4" t="n">
        <v>153</v>
      </c>
      <c r="H1118" s="4" t="n">
        <v>281</v>
      </c>
      <c r="I1118" s="3" t="n">
        <v>455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0.0361</v>
      </c>
      <c r="O1118" s="8" t="n">
        <v>0.08720000000000001</v>
      </c>
      <c r="P1118" s="3" t="n">
        <v>0.0307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4889</t>
        </is>
      </c>
      <c r="V1118" s="10" t="inlineStr">
        <is>
          <t>9906</t>
        </is>
      </c>
      <c r="W1118" s="3" t="inlineStr">
        <is>
          <t>3786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53.63</v>
      </c>
      <c r="AO1118" s="4" t="n">
        <v>53.97</v>
      </c>
      <c r="AP1118" s="3" t="n">
        <v>54.05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</v>
      </c>
      <c r="E1119" s="2" t="n">
        <v>-1.420959147424513</v>
      </c>
      <c r="F1119" s="3" t="n">
        <v>-0.09009009009008817</v>
      </c>
      <c r="G1119" s="4" t="n">
        <v>21</v>
      </c>
      <c r="H1119" s="4" t="n">
        <v>20</v>
      </c>
      <c r="I1119" s="3" t="n">
        <v>31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0.0046</v>
      </c>
      <c r="O1119" s="8" t="n">
        <v>0.008699999999999999</v>
      </c>
      <c r="P1119" s="3" t="n">
        <v>0.0067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11.26</v>
      </c>
      <c r="AO1119" s="4" t="n">
        <v>11.1</v>
      </c>
      <c r="AP1119" s="3" t="n">
        <v>11.09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0.6669489731103215</v>
      </c>
      <c r="E1120" s="2" t="n">
        <v>1.17783152802607</v>
      </c>
      <c r="F1120" s="3" t="n">
        <v>2.338634237605239</v>
      </c>
      <c r="G1120" s="4" t="n">
        <v>2436</v>
      </c>
      <c r="H1120" s="4" t="n">
        <v>2328</v>
      </c>
      <c r="I1120" s="3" t="n">
        <v>4816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1.0953</v>
      </c>
      <c r="O1120" s="8" t="n">
        <v>1.0376</v>
      </c>
      <c r="P1120" s="3" t="n">
        <v>3.7937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48547</t>
        </is>
      </c>
      <c r="V1120" s="10" t="inlineStr">
        <is>
          <t>46498</t>
        </is>
      </c>
      <c r="W1120" s="3" t="inlineStr">
        <is>
          <t>132571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95.09</v>
      </c>
      <c r="AO1120" s="4" t="n">
        <v>96.20999999999999</v>
      </c>
      <c r="AP1120" s="3" t="n">
        <v>98.45999999999999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-1.009917204985897</v>
      </c>
      <c r="E1121" s="2" t="n">
        <v>1.075367647058825</v>
      </c>
      <c r="F1121" s="3" t="n">
        <v>0.3546421751386747</v>
      </c>
      <c r="G1121" s="4" t="n">
        <v>7511</v>
      </c>
      <c r="H1121" s="4" t="n">
        <v>4882</v>
      </c>
      <c r="I1121" s="3" t="n">
        <v>5242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4.0846</v>
      </c>
      <c r="O1121" s="8" t="n">
        <v>2.9692</v>
      </c>
      <c r="P1121" s="3" t="n">
        <v>4.6256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233845</t>
        </is>
      </c>
      <c r="V1121" s="10" t="inlineStr">
        <is>
          <t>157707</t>
        </is>
      </c>
      <c r="W1121" s="3" t="inlineStr">
        <is>
          <t>250219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108.8</v>
      </c>
      <c r="AO1121" s="4" t="n">
        <v>109.97</v>
      </c>
      <c r="AP1121" s="3" t="n">
        <v>110.36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4.856047508080894</v>
      </c>
      <c r="E1122" s="2" t="n">
        <v>3.319234353717109</v>
      </c>
      <c r="F1122" s="3" t="n">
        <v>0.0277546489036819</v>
      </c>
      <c r="G1122" s="4" t="n">
        <v>3044</v>
      </c>
      <c r="H1122" s="4" t="n">
        <v>2633</v>
      </c>
      <c r="I1122" s="3" t="n">
        <v>1533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1.4275</v>
      </c>
      <c r="O1122" s="8" t="n">
        <v>1.0633</v>
      </c>
      <c r="P1122" s="3" t="n">
        <v>0.8031999999999999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8440</t>
        </is>
      </c>
      <c r="V1122" s="10" t="inlineStr">
        <is>
          <t>5547</t>
        </is>
      </c>
      <c r="W1122" s="3" t="inlineStr">
        <is>
          <t>4876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697.45</v>
      </c>
      <c r="AO1122" s="4" t="n">
        <v>720.6</v>
      </c>
      <c r="AP1122" s="3" t="n">
        <v>720.8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7.740021574973044</v>
      </c>
      <c r="E1123" s="2" t="n">
        <v>-3.604505632040062</v>
      </c>
      <c r="F1123" s="3" t="n">
        <v>3.557517527914839</v>
      </c>
      <c r="G1123" s="4" t="n">
        <v>5139</v>
      </c>
      <c r="H1123" s="4" t="n">
        <v>3732</v>
      </c>
      <c r="I1123" s="3" t="n">
        <v>1806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1.4763</v>
      </c>
      <c r="O1123" s="8" t="n">
        <v>1.3281</v>
      </c>
      <c r="P1123" s="3" t="n">
        <v>0.6965000000000001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146127</t>
        </is>
      </c>
      <c r="V1123" s="10" t="inlineStr">
        <is>
          <t>154289</t>
        </is>
      </c>
      <c r="W1123" s="3" t="inlineStr">
        <is>
          <t>90715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39.95</v>
      </c>
      <c r="AO1123" s="4" t="n">
        <v>38.51</v>
      </c>
      <c r="AP1123" s="3" t="n">
        <v>39.88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1.639646278555638</v>
      </c>
      <c r="E1124" s="2" t="n">
        <v>1.178176545223851</v>
      </c>
      <c r="F1124" s="3" t="n">
        <v>1.755643138659973</v>
      </c>
      <c r="G1124" s="4" t="n">
        <v>31945</v>
      </c>
      <c r="H1124" s="4" t="n">
        <v>41505</v>
      </c>
      <c r="I1124" s="3" t="n">
        <v>56048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57.7703</v>
      </c>
      <c r="O1124" s="8" t="n">
        <v>76.8019</v>
      </c>
      <c r="P1124" s="3" t="n">
        <v>128.1464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3765661</t>
        </is>
      </c>
      <c r="V1124" s="10" t="inlineStr">
        <is>
          <t>4711791</t>
        </is>
      </c>
      <c r="W1124" s="3" t="inlineStr">
        <is>
          <t>8743133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55.17</v>
      </c>
      <c r="AO1124" s="4" t="n">
        <v>55.82</v>
      </c>
      <c r="AP1124" s="3" t="n">
        <v>56.8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-3.872043843450289</v>
      </c>
      <c r="E1125" s="2" t="n">
        <v>2.447790791349067</v>
      </c>
      <c r="F1125" s="3" t="n">
        <v>-0.9133801112992928</v>
      </c>
      <c r="G1125" s="4" t="n">
        <v>1550</v>
      </c>
      <c r="H1125" s="4" t="n">
        <v>1434</v>
      </c>
      <c r="I1125" s="3" t="n">
        <v>1639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0.4074</v>
      </c>
      <c r="O1125" s="8" t="n">
        <v>0.4658</v>
      </c>
      <c r="P1125" s="3" t="n">
        <v>0.4758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14369</t>
        </is>
      </c>
      <c r="V1125" s="10" t="inlineStr">
        <is>
          <t>13449</t>
        </is>
      </c>
      <c r="W1125" s="3" t="inlineStr">
        <is>
          <t>13139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161.37</v>
      </c>
      <c r="AO1125" s="4" t="n">
        <v>165.32</v>
      </c>
      <c r="AP1125" s="3" t="n">
        <v>163.81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-0.09555009555009916</v>
      </c>
      <c r="E1126" s="2" t="n">
        <v>-2.186090996037702</v>
      </c>
      <c r="F1126" s="3" t="n">
        <v>1.652931042510585</v>
      </c>
      <c r="G1126" s="4" t="n">
        <v>58</v>
      </c>
      <c r="H1126" s="4" t="n">
        <v>90</v>
      </c>
      <c r="I1126" s="3" t="n">
        <v>105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0.0675</v>
      </c>
      <c r="O1126" s="8" t="n">
        <v>0.09609999999999999</v>
      </c>
      <c r="P1126" s="3" t="n">
        <v>0.1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219.57</v>
      </c>
      <c r="AO1126" s="4" t="n">
        <v>214.77</v>
      </c>
      <c r="AP1126" s="3" t="n">
        <v>218.32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1.144492131616596</v>
      </c>
      <c r="E1127" s="2" t="n">
        <v>-0.3005657708628036</v>
      </c>
      <c r="F1127" s="3" t="n">
        <v>5.346692676006385</v>
      </c>
      <c r="G1127" s="4" t="n">
        <v>600</v>
      </c>
      <c r="H1127" s="4" t="n">
        <v>510</v>
      </c>
      <c r="I1127" s="3" t="n">
        <v>1413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0.2566</v>
      </c>
      <c r="O1127" s="8" t="n">
        <v>0.2664</v>
      </c>
      <c r="P1127" s="3" t="n">
        <v>0.7162000000000001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12957</t>
        </is>
      </c>
      <c r="V1127" s="10" t="inlineStr">
        <is>
          <t>17428</t>
        </is>
      </c>
      <c r="W1127" s="3" t="inlineStr">
        <is>
          <t>41105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113.12</v>
      </c>
      <c r="AO1127" s="4" t="n">
        <v>112.78</v>
      </c>
      <c r="AP1127" s="3" t="n">
        <v>118.81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0.5579979709164665</v>
      </c>
      <c r="E1128" s="2" t="n">
        <v>1.748780897931729</v>
      </c>
      <c r="F1128" s="3" t="n">
        <v>1.024624029086109</v>
      </c>
      <c r="G1128" s="4" t="n">
        <v>151</v>
      </c>
      <c r="H1128" s="4" t="n">
        <v>901</v>
      </c>
      <c r="I1128" s="3" t="n">
        <v>438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0.0422</v>
      </c>
      <c r="O1128" s="8" t="n">
        <v>0.239</v>
      </c>
      <c r="P1128" s="3" t="n">
        <v>0.1523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2816</t>
        </is>
      </c>
      <c r="V1128" s="10" t="inlineStr">
        <is>
          <t>15845</t>
        </is>
      </c>
      <c r="W1128" s="3" t="inlineStr">
        <is>
          <t>14730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59.47</v>
      </c>
      <c r="AO1128" s="4" t="n">
        <v>60.51</v>
      </c>
      <c r="AP1128" s="3" t="n">
        <v>61.13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1.337792642140459</v>
      </c>
      <c r="E1129" s="2" t="n">
        <v>1.045104510451052</v>
      </c>
      <c r="F1129" s="3" t="n">
        <v>-0.3810560696788257</v>
      </c>
      <c r="G1129" s="4" t="n">
        <v>3877</v>
      </c>
      <c r="H1129" s="4" t="n">
        <v>2763</v>
      </c>
      <c r="I1129" s="3" t="n">
        <v>2590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1.7</v>
      </c>
      <c r="O1129" s="8" t="n">
        <v>1.6021</v>
      </c>
      <c r="P1129" s="3" t="n">
        <v>1.0811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664853</t>
        </is>
      </c>
      <c r="V1129" s="10" t="inlineStr">
        <is>
          <t>622937</t>
        </is>
      </c>
      <c r="W1129" s="3" t="inlineStr">
        <is>
          <t>541719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18.18</v>
      </c>
      <c r="AO1129" s="4" t="n">
        <v>18.37</v>
      </c>
      <c r="AP1129" s="3" t="n">
        <v>18.3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-0.8578811369508996</v>
      </c>
      <c r="E1130" s="2" t="n">
        <v>1.980817347789825</v>
      </c>
      <c r="F1130" s="3" t="n">
        <v>-0.08178286648947743</v>
      </c>
      <c r="G1130" s="4" t="n">
        <v>8111</v>
      </c>
      <c r="H1130" s="4" t="n">
        <v>12106</v>
      </c>
      <c r="I1130" s="3" t="n">
        <v>8000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5.0295</v>
      </c>
      <c r="O1130" s="8" t="n">
        <v>9.917300000000001</v>
      </c>
      <c r="P1130" s="3" t="n">
        <v>6.9514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59806</t>
        </is>
      </c>
      <c r="V1130" s="10" t="inlineStr">
        <is>
          <t>96493</t>
        </is>
      </c>
      <c r="W1130" s="3" t="inlineStr">
        <is>
          <t>74257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479.6</v>
      </c>
      <c r="AO1130" s="4" t="n">
        <v>489.1</v>
      </c>
      <c r="AP1130" s="3" t="n">
        <v>488.7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-0.205075621635481</v>
      </c>
      <c r="E1131" s="2" t="n">
        <v>-1.104546622142309</v>
      </c>
      <c r="F1131" s="3" t="n">
        <v>0.7272727272727302</v>
      </c>
      <c r="G1131" s="4" t="n">
        <v>8026</v>
      </c>
      <c r="H1131" s="4" t="n">
        <v>17629</v>
      </c>
      <c r="I1131" s="3" t="n">
        <v>7857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4.5696</v>
      </c>
      <c r="O1131" s="8" t="n">
        <v>10.8623</v>
      </c>
      <c r="P1131" s="3" t="n">
        <v>3.888500000000001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56768</t>
        </is>
      </c>
      <c r="V1131" s="10" t="inlineStr">
        <is>
          <t>166329</t>
        </is>
      </c>
      <c r="W1131" s="3" t="inlineStr">
        <is>
          <t>54015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389.3</v>
      </c>
      <c r="AO1131" s="4" t="n">
        <v>385</v>
      </c>
      <c r="AP1131" s="3" t="n">
        <v>387.8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-0.1165277910800254</v>
      </c>
      <c r="E1132" s="2" t="n">
        <v>0.5897112172981802</v>
      </c>
      <c r="F1132" s="3" t="n">
        <v>-0.2091872941226314</v>
      </c>
      <c r="G1132" s="4" t="n">
        <v>2233</v>
      </c>
      <c r="H1132" s="4" t="n">
        <v>1778</v>
      </c>
      <c r="I1132" s="3" t="n">
        <v>1936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4.6108</v>
      </c>
      <c r="O1132" s="8" t="n">
        <v>4.2969</v>
      </c>
      <c r="P1132" s="3" t="n">
        <v>4.4375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1247</t>
        </is>
      </c>
      <c r="V1132" s="10" t="inlineStr">
        <is>
          <t>1175</t>
        </is>
      </c>
      <c r="W1132" s="3" t="inlineStr">
        <is>
          <t>1765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9385.950000000001</v>
      </c>
      <c r="AO1132" s="4" t="n">
        <v>9441.299999999999</v>
      </c>
      <c r="AP1132" s="3" t="n">
        <v>9421.549999999999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-0.7633005114113427</v>
      </c>
      <c r="E1133" s="2" t="n">
        <v>-1.230674563495116</v>
      </c>
      <c r="F1133" s="3" t="n">
        <v>-0.02336266645899498</v>
      </c>
      <c r="G1133" s="4" t="n">
        <v>6293</v>
      </c>
      <c r="H1133" s="4" t="n">
        <v>7490</v>
      </c>
      <c r="I1133" s="3" t="n">
        <v>5530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7.5688</v>
      </c>
      <c r="O1133" s="8" t="n">
        <v>7.2396</v>
      </c>
      <c r="P1133" s="3" t="n">
        <v>5.568200000000001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59329</t>
        </is>
      </c>
      <c r="V1133" s="10" t="inlineStr">
        <is>
          <t>45010</t>
        </is>
      </c>
      <c r="W1133" s="3" t="inlineStr">
        <is>
          <t>43086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650.05</v>
      </c>
      <c r="AO1133" s="4" t="n">
        <v>642.05</v>
      </c>
      <c r="AP1133" s="3" t="n">
        <v>641.9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-0.4260499087035867</v>
      </c>
      <c r="E1134" s="2" t="n">
        <v>-0.1504607861576205</v>
      </c>
      <c r="F1134" s="3" t="n">
        <v>0.3578828404595926</v>
      </c>
      <c r="G1134" s="4" t="n">
        <v>2116</v>
      </c>
      <c r="H1134" s="4" t="n">
        <v>1354</v>
      </c>
      <c r="I1134" s="3" t="n">
        <v>2913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3.2576</v>
      </c>
      <c r="O1134" s="8" t="n">
        <v>2.0947</v>
      </c>
      <c r="P1134" s="3" t="n">
        <v>4.1821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17605</t>
        </is>
      </c>
      <c r="V1134" s="10" t="inlineStr">
        <is>
          <t>12864</t>
        </is>
      </c>
      <c r="W1134" s="3" t="inlineStr">
        <is>
          <t>22106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1063.4</v>
      </c>
      <c r="AO1134" s="4" t="n">
        <v>1061.8</v>
      </c>
      <c r="AP1134" s="3" t="n">
        <v>1065.6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-0.3801478352692857</v>
      </c>
      <c r="E1135" s="2" t="n">
        <v>0.5511977952088201</v>
      </c>
      <c r="F1135" s="3" t="n">
        <v>-0.8082085880947401</v>
      </c>
      <c r="G1135" s="4" t="n">
        <v>416</v>
      </c>
      <c r="H1135" s="4" t="n">
        <v>324</v>
      </c>
      <c r="I1135" s="3" t="n">
        <v>546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0.5444</v>
      </c>
      <c r="O1135" s="8" t="n">
        <v>0.4319</v>
      </c>
      <c r="P1135" s="3" t="n">
        <v>1.1234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35710</t>
        </is>
      </c>
      <c r="V1135" s="10" t="inlineStr">
        <is>
          <t>25783</t>
        </is>
      </c>
      <c r="W1135" s="3" t="inlineStr">
        <is>
          <t>76631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141.51</v>
      </c>
      <c r="AO1135" s="4" t="n">
        <v>142.29</v>
      </c>
      <c r="AP1135" s="3" t="n">
        <v>141.14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4.395497136907857</v>
      </c>
      <c r="E1136" s="2" t="n">
        <v>-2.773708978714121</v>
      </c>
      <c r="F1136" s="3" t="n">
        <v>-1.420008334134684</v>
      </c>
      <c r="G1136" s="4" t="n">
        <v>445</v>
      </c>
      <c r="H1136" s="4" t="n">
        <v>283</v>
      </c>
      <c r="I1136" s="3" t="n">
        <v>215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1.1207</v>
      </c>
      <c r="O1136" s="8" t="n">
        <v>0.4554</v>
      </c>
      <c r="P1136" s="3" t="n">
        <v>0.2821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1604.35</v>
      </c>
      <c r="AO1136" s="4" t="n">
        <v>1559.85</v>
      </c>
      <c r="AP1136" s="3" t="n">
        <v>1537.7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3.60544217687074</v>
      </c>
      <c r="E1137" s="2" t="n">
        <v>1.203764499890576</v>
      </c>
      <c r="F1137" s="3" t="n">
        <v>-4.3901384083045</v>
      </c>
      <c r="G1137" s="4" t="n">
        <v>870</v>
      </c>
      <c r="H1137" s="4" t="n">
        <v>439</v>
      </c>
      <c r="I1137" s="3" t="n">
        <v>1723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0.3059</v>
      </c>
      <c r="O1137" s="8" t="n">
        <v>0.09720000000000001</v>
      </c>
      <c r="P1137" s="3" t="n">
        <v>0.5031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31625</t>
        </is>
      </c>
      <c r="V1137" s="10" t="inlineStr">
        <is>
          <t>10088</t>
        </is>
      </c>
      <c r="W1137" s="3" t="inlineStr">
        <is>
          <t>57734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45.69</v>
      </c>
      <c r="AO1137" s="4" t="n">
        <v>46.24</v>
      </c>
      <c r="AP1137" s="3" t="n">
        <v>44.21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0.1544401544401649</v>
      </c>
      <c r="E1138" s="2" t="n">
        <v>2.00462606013878</v>
      </c>
      <c r="F1138" s="3" t="n">
        <v>-1.776266061980357</v>
      </c>
      <c r="G1138" s="4" t="n">
        <v>980</v>
      </c>
      <c r="H1138" s="4" t="n">
        <v>942</v>
      </c>
      <c r="I1138" s="3" t="n">
        <v>721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0.1003</v>
      </c>
      <c r="O1138" s="8" t="n">
        <v>0.1456</v>
      </c>
      <c r="P1138" s="3" t="n">
        <v>0.137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18960</t>
        </is>
      </c>
      <c r="V1138" s="10" t="inlineStr">
        <is>
          <t>37697</t>
        </is>
      </c>
      <c r="W1138" s="3" t="inlineStr">
        <is>
          <t>36925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25.94</v>
      </c>
      <c r="AO1138" s="4" t="n">
        <v>26.46</v>
      </c>
      <c r="AP1138" s="3" t="n">
        <v>25.99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4.993149642259097</v>
      </c>
      <c r="E1139" s="2" t="n">
        <v>1.420907641003341</v>
      </c>
      <c r="F1139" s="3" t="n">
        <v>1.115082201572553</v>
      </c>
      <c r="G1139" s="4" t="n">
        <v>760</v>
      </c>
      <c r="H1139" s="4" t="n">
        <v>4472</v>
      </c>
      <c r="I1139" s="3" t="n">
        <v>3997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3.6084</v>
      </c>
      <c r="O1139" s="8" t="n">
        <v>11.0531</v>
      </c>
      <c r="P1139" s="3" t="n">
        <v>13.3188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459159</t>
        </is>
      </c>
      <c r="V1139" s="10" t="inlineStr">
        <is>
          <t>1321387</t>
        </is>
      </c>
      <c r="W1139" s="3" t="inlineStr">
        <is>
          <t>1281257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68.97</v>
      </c>
      <c r="AO1139" s="4" t="n">
        <v>69.95</v>
      </c>
      <c r="AP1139" s="3" t="n">
        <v>70.73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1.342903449872668</v>
      </c>
      <c r="E1140" s="2" t="n">
        <v>1.336531871144605</v>
      </c>
      <c r="F1140" s="3" t="n">
        <v>-0.9018149024912605</v>
      </c>
      <c r="G1140" s="4" t="n">
        <v>2987</v>
      </c>
      <c r="H1140" s="4" t="n">
        <v>882</v>
      </c>
      <c r="I1140" s="3" t="n">
        <v>1349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0.3484</v>
      </c>
      <c r="O1140" s="8" t="n">
        <v>0.2609</v>
      </c>
      <c r="P1140" s="3" t="n">
        <v>0.527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20896</t>
        </is>
      </c>
      <c r="V1140" s="10" t="inlineStr">
        <is>
          <t>15621</t>
        </is>
      </c>
      <c r="W1140" s="3" t="inlineStr">
        <is>
          <t>31776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87.54000000000001</v>
      </c>
      <c r="AO1140" s="4" t="n">
        <v>88.70999999999999</v>
      </c>
      <c r="AP1140" s="3" t="n">
        <v>87.91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1.885245901639342</v>
      </c>
      <c r="E1141" s="2" t="n">
        <v>-0.09654062751407107</v>
      </c>
      <c r="F1141" s="3" t="n">
        <v>1.240135287485901</v>
      </c>
      <c r="G1141" s="4" t="n">
        <v>470</v>
      </c>
      <c r="H1141" s="4" t="n">
        <v>717</v>
      </c>
      <c r="I1141" s="3" t="n">
        <v>2363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0.1422</v>
      </c>
      <c r="O1141" s="8" t="n">
        <v>0.1361</v>
      </c>
      <c r="P1141" s="3" t="n">
        <v>0.6859000000000001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9501</t>
        </is>
      </c>
      <c r="V1141" s="10" t="inlineStr">
        <is>
          <t>12090</t>
        </is>
      </c>
      <c r="W1141" s="3" t="inlineStr">
        <is>
          <t>59534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62.15</v>
      </c>
      <c r="AO1141" s="4" t="n">
        <v>62.09</v>
      </c>
      <c r="AP1141" s="3" t="n">
        <v>62.86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0.7996083550913871</v>
      </c>
      <c r="E1142" s="2" t="n">
        <v>1.73223247531164</v>
      </c>
      <c r="F1142" s="3" t="n">
        <v>1.161680458306806</v>
      </c>
      <c r="G1142" s="4" t="n">
        <v>3333</v>
      </c>
      <c r="H1142" s="4" t="n">
        <v>2974</v>
      </c>
      <c r="I1142" s="3" t="n">
        <v>4886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2.0432</v>
      </c>
      <c r="O1142" s="8" t="n">
        <v>1.7112</v>
      </c>
      <c r="P1142" s="3" t="n">
        <v>2.9289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187026</t>
        </is>
      </c>
      <c r="V1142" s="10" t="inlineStr">
        <is>
          <t>142194</t>
        </is>
      </c>
      <c r="W1142" s="3" t="inlineStr">
        <is>
          <t>225255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61.77</v>
      </c>
      <c r="AO1142" s="4" t="n">
        <v>62.84</v>
      </c>
      <c r="AP1142" s="3" t="n">
        <v>63.57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3.569525839104964</v>
      </c>
      <c r="E1143" s="2" t="n">
        <v>-0.282921810699587</v>
      </c>
      <c r="F1143" s="3" t="n">
        <v>1.051070415269535</v>
      </c>
      <c r="G1143" s="4" t="n">
        <v>36668</v>
      </c>
      <c r="H1143" s="4" t="n">
        <v>29931</v>
      </c>
      <c r="I1143" s="3" t="n">
        <v>42951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96.02950000000001</v>
      </c>
      <c r="O1143" s="8" t="n">
        <v>72.4932</v>
      </c>
      <c r="P1143" s="3" t="n">
        <v>107.9614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2395699</t>
        </is>
      </c>
      <c r="V1143" s="10" t="inlineStr">
        <is>
          <t>1783165</t>
        </is>
      </c>
      <c r="W1143" s="3" t="inlineStr">
        <is>
          <t>2067570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9048000</v>
      </c>
      <c r="AC1143" s="5" t="n">
        <v>8286000</v>
      </c>
      <c r="AD1143" s="4" t="n">
        <v>10247</v>
      </c>
      <c r="AE1143" s="4" t="n">
        <v>5760</v>
      </c>
      <c r="AF1143" s="5" t="n">
        <v>8554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156.67</v>
      </c>
      <c r="AL1143" s="4" t="n">
        <v>156.13</v>
      </c>
      <c r="AM1143" s="5" t="n">
        <v>157.92</v>
      </c>
      <c r="AN1143" s="4" t="n">
        <v>155.52</v>
      </c>
      <c r="AO1143" s="4" t="n">
        <v>155.08</v>
      </c>
      <c r="AP1143" s="3" t="n">
        <v>156.71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0.4716091303527636</v>
      </c>
      <c r="E1144" s="2" t="n">
        <v>0.3473526098385323</v>
      </c>
      <c r="F1144" s="3" t="n">
        <v>-0.1964636542239627</v>
      </c>
      <c r="G1144" s="4" t="n">
        <v>341</v>
      </c>
      <c r="H1144" s="4" t="n">
        <v>611</v>
      </c>
      <c r="I1144" s="3" t="n">
        <v>410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0.1389</v>
      </c>
      <c r="O1144" s="8" t="n">
        <v>0.09380000000000001</v>
      </c>
      <c r="P1144" s="3" t="n">
        <v>0.1781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7865</t>
        </is>
      </c>
      <c r="V1144" s="10" t="inlineStr">
        <is>
          <t>6217</t>
        </is>
      </c>
      <c r="W1144" s="3" t="inlineStr">
        <is>
          <t>12612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106.52</v>
      </c>
      <c r="AO1144" s="4" t="n">
        <v>106.89</v>
      </c>
      <c r="AP1144" s="3" t="n">
        <v>106.68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2.907659368740941</v>
      </c>
      <c r="E1145" s="2" t="n">
        <v>2.348993288590604</v>
      </c>
      <c r="F1145" s="3" t="n">
        <v>1.455737704918032</v>
      </c>
      <c r="G1145" s="4" t="n">
        <v>5708</v>
      </c>
      <c r="H1145" s="4" t="n">
        <v>6360</v>
      </c>
      <c r="I1145" s="3" t="n">
        <v>7097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9.365599999999999</v>
      </c>
      <c r="O1145" s="8" t="n">
        <v>9.4946</v>
      </c>
      <c r="P1145" s="3" t="n">
        <v>11.3803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388406</t>
        </is>
      </c>
      <c r="V1145" s="10" t="inlineStr">
        <is>
          <t>284390</t>
        </is>
      </c>
      <c r="W1145" s="3" t="inlineStr">
        <is>
          <t>366052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149</v>
      </c>
      <c r="AO1145" s="4" t="n">
        <v>152.5</v>
      </c>
      <c r="AP1145" s="3" t="n">
        <v>154.72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6.179043364973007</v>
      </c>
      <c r="E1146" s="2" t="n">
        <v>0.2512416009348498</v>
      </c>
      <c r="F1146" s="3" t="n">
        <v>-0.3438629210863657</v>
      </c>
      <c r="G1146" s="4" t="n">
        <v>12795</v>
      </c>
      <c r="H1146" s="4" t="n">
        <v>6290</v>
      </c>
      <c r="I1146" s="3" t="n">
        <v>3263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14.0753</v>
      </c>
      <c r="O1146" s="8" t="n">
        <v>6.619700000000001</v>
      </c>
      <c r="P1146" s="3" t="n">
        <v>5.7436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88892</t>
        </is>
      </c>
      <c r="V1146" s="10" t="inlineStr">
        <is>
          <t>35333</t>
        </is>
      </c>
      <c r="W1146" s="3" t="inlineStr">
        <is>
          <t>41790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855.75</v>
      </c>
      <c r="AO1146" s="4" t="n">
        <v>857.9</v>
      </c>
      <c r="AP1146" s="3" t="n">
        <v>854.95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-0.8433934182239163</v>
      </c>
      <c r="E1147" s="2" t="n">
        <v>3.819212808539022</v>
      </c>
      <c r="F1147" s="3" t="n">
        <v>0.4337349397590434</v>
      </c>
      <c r="G1147" s="4" t="n">
        <v>3922</v>
      </c>
      <c r="H1147" s="4" t="n">
        <v>6907</v>
      </c>
      <c r="I1147" s="3" t="n">
        <v>6099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4.0534</v>
      </c>
      <c r="O1147" s="8" t="n">
        <v>11.4868</v>
      </c>
      <c r="P1147" s="3" t="n">
        <v>6.444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70473</t>
        </is>
      </c>
      <c r="V1147" s="10" t="inlineStr">
        <is>
          <t>176436</t>
        </is>
      </c>
      <c r="W1147" s="3" t="inlineStr">
        <is>
          <t>94689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299.8</v>
      </c>
      <c r="AO1147" s="4" t="n">
        <v>311.25</v>
      </c>
      <c r="AP1147" s="3" t="n">
        <v>312.6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1.834061135371175</v>
      </c>
      <c r="E1148" s="2" t="n">
        <v>0.1160326909494449</v>
      </c>
      <c r="F1148" s="3" t="n">
        <v>6.903502141597389</v>
      </c>
      <c r="G1148" s="4" t="n">
        <v>26661</v>
      </c>
      <c r="H1148" s="4" t="n">
        <v>34507</v>
      </c>
      <c r="I1148" s="3" t="n">
        <v>79266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28.5831</v>
      </c>
      <c r="O1148" s="8" t="n">
        <v>86.8515</v>
      </c>
      <c r="P1148" s="3" t="n">
        <v>143.4133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530991</t>
        </is>
      </c>
      <c r="V1148" s="10" t="inlineStr">
        <is>
          <t>2559843</t>
        </is>
      </c>
      <c r="W1148" s="3" t="inlineStr">
        <is>
          <t>2830257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198.22</v>
      </c>
      <c r="AO1148" s="4" t="n">
        <v>198.45</v>
      </c>
      <c r="AP1148" s="3" t="n">
        <v>212.15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-1.13022489559787</v>
      </c>
      <c r="E1149" s="2" t="n">
        <v>-0.9145160040300671</v>
      </c>
      <c r="F1149" s="3" t="n">
        <v>0.1329683222526434</v>
      </c>
      <c r="G1149" s="4" t="n">
        <v>16168</v>
      </c>
      <c r="H1149" s="4" t="n">
        <v>14581</v>
      </c>
      <c r="I1149" s="3" t="n">
        <v>21812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29.6729</v>
      </c>
      <c r="O1149" s="8" t="n">
        <v>47.3967</v>
      </c>
      <c r="P1149" s="3" t="n">
        <v>43.82689999999999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33470</t>
        </is>
      </c>
      <c r="V1149" s="10" t="inlineStr">
        <is>
          <t>139803</t>
        </is>
      </c>
      <c r="W1149" s="3" t="inlineStr">
        <is>
          <t>113449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2580.6</v>
      </c>
      <c r="AO1149" s="4" t="n">
        <v>2557</v>
      </c>
      <c r="AP1149" s="3" t="n">
        <v>2560.4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0.5554698349020131</v>
      </c>
      <c r="E1150" s="2" t="n">
        <v>0.9257838473735371</v>
      </c>
      <c r="F1150" s="3" t="n">
        <v>0.8210014190148006</v>
      </c>
      <c r="G1150" s="4" t="n">
        <v>767</v>
      </c>
      <c r="H1150" s="4" t="n">
        <v>2731</v>
      </c>
      <c r="I1150" s="3" t="n">
        <v>1112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0.4447</v>
      </c>
      <c r="O1150" s="8" t="n">
        <v>2.2104</v>
      </c>
      <c r="P1150" s="3" t="n">
        <v>0.5361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10838</t>
        </is>
      </c>
      <c r="V1150" s="10" t="inlineStr">
        <is>
          <t>24937</t>
        </is>
      </c>
      <c r="W1150" s="3" t="inlineStr">
        <is>
          <t>7912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195.51</v>
      </c>
      <c r="AO1150" s="4" t="n">
        <v>197.32</v>
      </c>
      <c r="AP1150" s="3" t="n">
        <v>198.94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3.022061045633122</v>
      </c>
      <c r="E1151" s="2" t="n">
        <v>-0.3561999748564723</v>
      </c>
      <c r="F1151" s="3" t="n">
        <v>-1.219614769955421</v>
      </c>
      <c r="G1151" s="4" t="n">
        <v>3765</v>
      </c>
      <c r="H1151" s="4" t="n">
        <v>3099</v>
      </c>
      <c r="I1151" s="3" t="n">
        <v>3553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6.7814</v>
      </c>
      <c r="O1151" s="8" t="n">
        <v>5.3772</v>
      </c>
      <c r="P1151" s="3" t="n">
        <v>6.3592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36776</t>
        </is>
      </c>
      <c r="V1151" s="10" t="inlineStr">
        <is>
          <t>30568</t>
        </is>
      </c>
      <c r="W1151" s="3" t="inlineStr">
        <is>
          <t>39060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1193.15</v>
      </c>
      <c r="AO1151" s="4" t="n">
        <v>1188.9</v>
      </c>
      <c r="AP1151" s="3" t="n">
        <v>1174.4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-1.992890229451686</v>
      </c>
      <c r="E1152" s="2" t="n">
        <v>-2.00043965706748</v>
      </c>
      <c r="F1152" s="3" t="n">
        <v>-1.996410946612838</v>
      </c>
      <c r="G1152" s="4" t="n">
        <v>63</v>
      </c>
      <c r="H1152" s="4" t="n">
        <v>41</v>
      </c>
      <c r="I1152" s="3" t="n">
        <v>52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0.2384</v>
      </c>
      <c r="O1152" s="8" t="n">
        <v>0.0477</v>
      </c>
      <c r="P1152" s="3" t="n">
        <v>0.07540000000000001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454.9</v>
      </c>
      <c r="AO1152" s="4" t="n">
        <v>445.8</v>
      </c>
      <c r="AP1152" s="3" t="n">
        <v>436.9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-0.4385964912280764</v>
      </c>
      <c r="E1153" s="2" t="n">
        <v>0.04405286343613023</v>
      </c>
      <c r="F1153" s="3" t="n">
        <v>1.761338617349179</v>
      </c>
      <c r="G1153" s="4" t="n">
        <v>239</v>
      </c>
      <c r="H1153" s="4" t="n">
        <v>353</v>
      </c>
      <c r="I1153" s="3" t="n">
        <v>165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0.0307</v>
      </c>
      <c r="O1153" s="8" t="n">
        <v>0.076</v>
      </c>
      <c r="P1153" s="3" t="n">
        <v>0.0381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7681</t>
        </is>
      </c>
      <c r="V1153" s="10" t="inlineStr">
        <is>
          <t>18724</t>
        </is>
      </c>
      <c r="W1153" s="3" t="inlineStr">
        <is>
          <t>14335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22.7</v>
      </c>
      <c r="AO1153" s="4" t="n">
        <v>22.71</v>
      </c>
      <c r="AP1153" s="3" t="n">
        <v>23.11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-0.6351545776748398</v>
      </c>
      <c r="E1154" s="2" t="n">
        <v>-0.2012996185901899</v>
      </c>
      <c r="F1154" s="3" t="n">
        <v>-0.8917513004706562</v>
      </c>
      <c r="G1154" s="4" t="n">
        <v>18038</v>
      </c>
      <c r="H1154" s="4" t="n">
        <v>10258</v>
      </c>
      <c r="I1154" s="3" t="n">
        <v>10249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21.1591</v>
      </c>
      <c r="O1154" s="8" t="n">
        <v>8.0694</v>
      </c>
      <c r="P1154" s="3" t="n">
        <v>19.1939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70959</t>
        </is>
      </c>
      <c r="V1154" s="10" t="inlineStr">
        <is>
          <t>25241</t>
        </is>
      </c>
      <c r="W1154" s="3" t="inlineStr">
        <is>
          <t>109172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1415.8</v>
      </c>
      <c r="AO1154" s="4" t="n">
        <v>1412.95</v>
      </c>
      <c r="AP1154" s="3" t="n">
        <v>1400.35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5.392706659795692</v>
      </c>
      <c r="E1155" s="2" t="n">
        <v>0.5292222733547985</v>
      </c>
      <c r="F1155" s="3" t="n">
        <v>0.04005493247883071</v>
      </c>
      <c r="G1155" s="4" t="n">
        <v>30664</v>
      </c>
      <c r="H1155" s="4" t="n">
        <v>11092</v>
      </c>
      <c r="I1155" s="3" t="n">
        <v>7970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38.9049</v>
      </c>
      <c r="O1155" s="8" t="n">
        <v>14.682</v>
      </c>
      <c r="P1155" s="3" t="n">
        <v>11.344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73226</t>
        </is>
      </c>
      <c r="V1155" s="10" t="inlineStr">
        <is>
          <t>34069</t>
        </is>
      </c>
      <c r="W1155" s="3" t="inlineStr">
        <is>
          <t>31760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1738.4</v>
      </c>
      <c r="AO1155" s="4" t="n">
        <v>1747.6</v>
      </c>
      <c r="AP1155" s="3" t="n">
        <v>1748.3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-1.924134139637171</v>
      </c>
      <c r="E1156" s="2" t="n">
        <v>3.153026905829596</v>
      </c>
      <c r="F1156" s="3" t="n">
        <v>0.4754788751528248</v>
      </c>
      <c r="G1156" s="4" t="n">
        <v>359</v>
      </c>
      <c r="H1156" s="4" t="n">
        <v>286</v>
      </c>
      <c r="I1156" s="3" t="n">
        <v>293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0.1009</v>
      </c>
      <c r="O1156" s="8" t="n">
        <v>0.08840000000000001</v>
      </c>
      <c r="P1156" s="3" t="n">
        <v>0.07200000000000001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6922</t>
        </is>
      </c>
      <c r="V1156" s="10" t="inlineStr">
        <is>
          <t>9662</t>
        </is>
      </c>
      <c r="W1156" s="3" t="inlineStr">
        <is>
          <t>6311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71.36</v>
      </c>
      <c r="AO1156" s="4" t="n">
        <v>73.61</v>
      </c>
      <c r="AP1156" s="3" t="n">
        <v>73.95999999999999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1.042022548684664</v>
      </c>
      <c r="E1157" s="2" t="n">
        <v>0.4311073541842696</v>
      </c>
      <c r="F1157" s="3" t="n">
        <v>-0.159919198720635</v>
      </c>
      <c r="G1157" s="4" t="n">
        <v>2120</v>
      </c>
      <c r="H1157" s="4" t="n">
        <v>1177</v>
      </c>
      <c r="I1157" s="3" t="n">
        <v>2105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3.8504</v>
      </c>
      <c r="O1157" s="8" t="n">
        <v>1.2169</v>
      </c>
      <c r="P1157" s="3" t="n">
        <v>5.353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37713</t>
        </is>
      </c>
      <c r="V1157" s="10" t="inlineStr">
        <is>
          <t>12166</t>
        </is>
      </c>
      <c r="W1157" s="3" t="inlineStr">
        <is>
          <t>79260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591.5</v>
      </c>
      <c r="AO1157" s="4" t="n">
        <v>594.05</v>
      </c>
      <c r="AP1157" s="3" t="n">
        <v>593.1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3.381046396841077</v>
      </c>
      <c r="E1158" s="2" t="n">
        <v>3.429617251531782</v>
      </c>
      <c r="F1158" s="3" t="n">
        <v>-0.7770426219418303</v>
      </c>
      <c r="G1158" s="4" t="n">
        <v>90201</v>
      </c>
      <c r="H1158" s="4" t="n">
        <v>118720</v>
      </c>
      <c r="I1158" s="3" t="n">
        <v>84926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232.8987</v>
      </c>
      <c r="O1158" s="8" t="n">
        <v>316.7297</v>
      </c>
      <c r="P1158" s="3" t="n">
        <v>386.6009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2482600</t>
        </is>
      </c>
      <c r="V1158" s="10" t="inlineStr">
        <is>
          <t>3554546</t>
        </is>
      </c>
      <c r="W1158" s="3" t="inlineStr">
        <is>
          <t>1692382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3872400</v>
      </c>
      <c r="AC1158" s="5" t="n">
        <v>2686800</v>
      </c>
      <c r="AD1158" s="4" t="n">
        <v>11225</v>
      </c>
      <c r="AE1158" s="4" t="n">
        <v>8902</v>
      </c>
      <c r="AF1158" s="5" t="n">
        <v>10390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631.5</v>
      </c>
      <c r="AL1158" s="4" t="n">
        <v>652.15</v>
      </c>
      <c r="AM1158" s="5" t="n">
        <v>649.45</v>
      </c>
      <c r="AN1158" s="4" t="n">
        <v>628.35</v>
      </c>
      <c r="AO1158" s="4" t="n">
        <v>649.9</v>
      </c>
      <c r="AP1158" s="3" t="n">
        <v>644.85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4.99651810584959</v>
      </c>
      <c r="E1159" s="2" t="n">
        <v>4.999170950091196</v>
      </c>
      <c r="F1159" s="3" t="n">
        <v>4.540071061981839</v>
      </c>
      <c r="G1159" s="4" t="n">
        <v>7222</v>
      </c>
      <c r="H1159" s="4" t="n">
        <v>2413</v>
      </c>
      <c r="I1159" s="3" t="n">
        <v>12497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30.3058</v>
      </c>
      <c r="O1159" s="8" t="n">
        <v>9.8528</v>
      </c>
      <c r="P1159" s="3" t="n">
        <v>37.693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402700</t>
        </is>
      </c>
      <c r="V1159" s="10" t="inlineStr">
        <is>
          <t>281212</t>
        </is>
      </c>
      <c r="W1159" s="3" t="inlineStr">
        <is>
          <t>729123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241.24</v>
      </c>
      <c r="AO1159" s="4" t="n">
        <v>253.3</v>
      </c>
      <c r="AP1159" s="3" t="n">
        <v>264.8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6.956108382189824</v>
      </c>
      <c r="E1160" s="2" t="n">
        <v>2.385185185185188</v>
      </c>
      <c r="F1160" s="3" t="n">
        <v>-2.821588771523658</v>
      </c>
      <c r="G1160" s="4" t="n">
        <v>149808</v>
      </c>
      <c r="H1160" s="4" t="n">
        <v>83960</v>
      </c>
      <c r="I1160" s="3" t="n">
        <v>42665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346.728</v>
      </c>
      <c r="O1160" s="8" t="n">
        <v>183.785</v>
      </c>
      <c r="P1160" s="3" t="n">
        <v>74.1591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1957192</t>
        </is>
      </c>
      <c r="V1160" s="10" t="inlineStr">
        <is>
          <t>1298673</t>
        </is>
      </c>
      <c r="W1160" s="3" t="inlineStr">
        <is>
          <t>644858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337.5</v>
      </c>
      <c r="AO1160" s="4" t="n">
        <v>345.55</v>
      </c>
      <c r="AP1160" s="3" t="n">
        <v>335.8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4.988558352402745</v>
      </c>
      <c r="E1161" s="2" t="n">
        <v>4.969485614646891</v>
      </c>
      <c r="F1161" s="3" t="n">
        <v>4.983388704318949</v>
      </c>
      <c r="G1161" s="4" t="n">
        <v>71</v>
      </c>
      <c r="H1161" s="4" t="n">
        <v>78</v>
      </c>
      <c r="I1161" s="3" t="n">
        <v>84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0.0388</v>
      </c>
      <c r="O1161" s="8" t="n">
        <v>0.0243</v>
      </c>
      <c r="P1161" s="3" t="n">
        <v>0.0613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22.94</v>
      </c>
      <c r="AO1161" s="4" t="n">
        <v>24.08</v>
      </c>
      <c r="AP1161" s="3" t="n">
        <v>25.28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-0.7364979161281154</v>
      </c>
      <c r="E1162" s="2" t="n">
        <v>1.045326413223741</v>
      </c>
      <c r="F1162" s="3" t="n">
        <v>-0.9811590336713886</v>
      </c>
      <c r="G1162" s="4" t="n">
        <v>71327</v>
      </c>
      <c r="H1162" s="4" t="n">
        <v>58479</v>
      </c>
      <c r="I1162" s="3" t="n">
        <v>95499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446.1003</v>
      </c>
      <c r="O1162" s="8" t="n">
        <v>378.8692</v>
      </c>
      <c r="P1162" s="3" t="n">
        <v>666.2453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237748</t>
        </is>
      </c>
      <c r="V1162" s="10" t="inlineStr">
        <is>
          <t>179761</t>
        </is>
      </c>
      <c r="W1162" s="3" t="inlineStr">
        <is>
          <t>373280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728500</v>
      </c>
      <c r="AC1162" s="5" t="n">
        <v>462600</v>
      </c>
      <c r="AD1162" s="4" t="n">
        <v>28142</v>
      </c>
      <c r="AE1162" s="4" t="n">
        <v>23679</v>
      </c>
      <c r="AF1162" s="5" t="n">
        <v>23254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11011.5</v>
      </c>
      <c r="AL1162" s="4" t="n">
        <v>11114.1</v>
      </c>
      <c r="AM1162" s="5" t="n">
        <v>10998.25</v>
      </c>
      <c r="AN1162" s="4" t="n">
        <v>10943.95</v>
      </c>
      <c r="AO1162" s="4" t="n">
        <v>11058.35</v>
      </c>
      <c r="AP1162" s="3" t="n">
        <v>10949.85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0.3236245954692475</v>
      </c>
      <c r="E1163" s="2" t="n">
        <v>1.146953405017917</v>
      </c>
      <c r="F1163" s="3" t="n">
        <v>-1.488306165839826</v>
      </c>
      <c r="G1163" s="4" t="n">
        <v>5636</v>
      </c>
      <c r="H1163" s="4" t="n">
        <v>10619</v>
      </c>
      <c r="I1163" s="3" t="n">
        <v>10787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3.4513</v>
      </c>
      <c r="O1163" s="8" t="n">
        <v>2.5354</v>
      </c>
      <c r="P1163" s="3" t="n">
        <v>7.0892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74556</t>
        </is>
      </c>
      <c r="V1163" s="10" t="inlineStr">
        <is>
          <t>45601</t>
        </is>
      </c>
      <c r="W1163" s="3" t="inlineStr">
        <is>
          <t>179103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279</v>
      </c>
      <c r="AO1163" s="4" t="n">
        <v>282.2</v>
      </c>
      <c r="AP1163" s="3" t="n">
        <v>278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1.995916283818273</v>
      </c>
      <c r="F1164" s="3" t="n">
        <v>1.996897052199594</v>
      </c>
      <c r="G1164" s="4" t="n">
        <v>33</v>
      </c>
      <c r="H1164" s="4" t="n">
        <v>22</v>
      </c>
      <c r="I1164" s="3" t="n">
        <v>16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0.0072</v>
      </c>
      <c r="O1164" s="8" t="n">
        <v>0.008100000000000001</v>
      </c>
      <c r="P1164" s="3" t="n">
        <v>0.006600000000000001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195.9</v>
      </c>
      <c r="AO1164" s="4" t="n">
        <v>199.81</v>
      </c>
      <c r="AP1164" s="3" t="n">
        <v>203.8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-7.878343715646752</v>
      </c>
      <c r="E1165" s="2" t="n">
        <v>3.062848050914875</v>
      </c>
      <c r="F1165" s="3" t="n">
        <v>0.9648784253184099</v>
      </c>
      <c r="G1165" s="4" t="n">
        <v>7196</v>
      </c>
      <c r="H1165" s="4" t="n">
        <v>3563</v>
      </c>
      <c r="I1165" s="3" t="n">
        <v>1730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6.7005</v>
      </c>
      <c r="O1165" s="8" t="n">
        <v>1.8166</v>
      </c>
      <c r="P1165" s="3" t="n">
        <v>0.8377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839654</t>
        </is>
      </c>
      <c r="V1165" s="10" t="inlineStr">
        <is>
          <t>238282</t>
        </is>
      </c>
      <c r="W1165" s="3" t="inlineStr">
        <is>
          <t>100625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50.28</v>
      </c>
      <c r="AO1165" s="4" t="n">
        <v>51.82</v>
      </c>
      <c r="AP1165" s="3" t="n">
        <v>52.32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-1.007912729507573</v>
      </c>
      <c r="E1166" s="2" t="n">
        <v>1.119061292275223</v>
      </c>
      <c r="F1166" s="3" t="n">
        <v>-2.661550268610892</v>
      </c>
      <c r="G1166" s="4" t="n">
        <v>22034</v>
      </c>
      <c r="H1166" s="4" t="n">
        <v>20645</v>
      </c>
      <c r="I1166" s="3" t="n">
        <v>17544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61.7976</v>
      </c>
      <c r="O1166" s="8" t="n">
        <v>56.189</v>
      </c>
      <c r="P1166" s="3" t="n">
        <v>35.4527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94971</t>
        </is>
      </c>
      <c r="V1166" s="10" t="inlineStr">
        <is>
          <t>77516</t>
        </is>
      </c>
      <c r="W1166" s="3" t="inlineStr">
        <is>
          <t>49666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3221.45</v>
      </c>
      <c r="AO1166" s="4" t="n">
        <v>3257.5</v>
      </c>
      <c r="AP1166" s="3" t="n">
        <v>3170.8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-0.04613610149941631</v>
      </c>
      <c r="E1167" s="2" t="n">
        <v>-1.792445572736378</v>
      </c>
      <c r="F1167" s="3" t="n">
        <v>-1.143662854457145</v>
      </c>
      <c r="G1167" s="4" t="n">
        <v>2346</v>
      </c>
      <c r="H1167" s="4" t="n">
        <v>2586</v>
      </c>
      <c r="I1167" s="3" t="n">
        <v>1764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1.1464</v>
      </c>
      <c r="O1167" s="8" t="n">
        <v>2.1405</v>
      </c>
      <c r="P1167" s="3" t="n">
        <v>1.2562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7773</t>
        </is>
      </c>
      <c r="V1167" s="10" t="inlineStr">
        <is>
          <t>22846</t>
        </is>
      </c>
      <c r="W1167" s="3" t="inlineStr">
        <is>
          <t>11959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649.95</v>
      </c>
      <c r="AO1167" s="4" t="n">
        <v>638.3</v>
      </c>
      <c r="AP1167" s="3" t="n">
        <v>631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1.447828257613568</v>
      </c>
      <c r="E1168" s="2" t="n">
        <v>0.7578740157480416</v>
      </c>
      <c r="F1168" s="3" t="n">
        <v>0.5861092116831047</v>
      </c>
      <c r="G1168" s="4" t="n">
        <v>7506</v>
      </c>
      <c r="H1168" s="4" t="n">
        <v>1795</v>
      </c>
      <c r="I1168" s="3" t="n">
        <v>2380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1.2178</v>
      </c>
      <c r="O1168" s="8" t="n">
        <v>0.8188</v>
      </c>
      <c r="P1168" s="3" t="n">
        <v>1.2218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52034</t>
        </is>
      </c>
      <c r="V1168" s="10" t="inlineStr">
        <is>
          <t>39944</t>
        </is>
      </c>
      <c r="W1168" s="3" t="inlineStr">
        <is>
          <t>54333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101.6</v>
      </c>
      <c r="AO1168" s="4" t="n">
        <v>102.37</v>
      </c>
      <c r="AP1168" s="3" t="n">
        <v>102.97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2.095663141554275</v>
      </c>
      <c r="E1169" s="2" t="n">
        <v>-2.508790268934701</v>
      </c>
      <c r="F1169" s="3" t="n">
        <v>5.097962764401983</v>
      </c>
      <c r="G1169" s="4" t="n">
        <v>5215</v>
      </c>
      <c r="H1169" s="4" t="n">
        <v>5234</v>
      </c>
      <c r="I1169" s="3" t="n">
        <v>8310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4.738700000000001</v>
      </c>
      <c r="O1169" s="8" t="n">
        <v>3.9738</v>
      </c>
      <c r="P1169" s="3" t="n">
        <v>7.460800000000001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42210</t>
        </is>
      </c>
      <c r="V1169" s="10" t="inlineStr">
        <is>
          <t>43788</t>
        </is>
      </c>
      <c r="W1169" s="3" t="inlineStr">
        <is>
          <t>59523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526.15</v>
      </c>
      <c r="AO1169" s="4" t="n">
        <v>512.95</v>
      </c>
      <c r="AP1169" s="3" t="n">
        <v>539.1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1.440699768458966</v>
      </c>
      <c r="E1170" s="2" t="n">
        <v>2.069490235861017</v>
      </c>
      <c r="F1170" s="3" t="n">
        <v>-2.912090642548324</v>
      </c>
      <c r="G1170" s="4" t="n">
        <v>41652</v>
      </c>
      <c r="H1170" s="4" t="n">
        <v>89798</v>
      </c>
      <c r="I1170" s="3" t="n">
        <v>61770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98.05340000000001</v>
      </c>
      <c r="O1170" s="8" t="n">
        <v>222.2639</v>
      </c>
      <c r="P1170" s="3" t="n">
        <v>192.8072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542665</t>
        </is>
      </c>
      <c r="V1170" s="10" t="inlineStr">
        <is>
          <t>1329527</t>
        </is>
      </c>
      <c r="W1170" s="3" t="inlineStr">
        <is>
          <t>1400806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985.75</v>
      </c>
      <c r="AO1170" s="4" t="n">
        <v>1006.15</v>
      </c>
      <c r="AP1170" s="3" t="n">
        <v>976.85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-0.689096068098901</v>
      </c>
      <c r="E1171" s="2" t="n">
        <v>-0.5306122448979638</v>
      </c>
      <c r="F1171" s="3" t="n">
        <v>0.2667213787443601</v>
      </c>
      <c r="G1171" s="4" t="n">
        <v>1618</v>
      </c>
      <c r="H1171" s="4" t="n">
        <v>2250</v>
      </c>
      <c r="I1171" s="3" t="n">
        <v>1698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0.6311</v>
      </c>
      <c r="O1171" s="8" t="n">
        <v>1.0748</v>
      </c>
      <c r="P1171" s="3" t="n">
        <v>0.7090000000000001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14907</t>
        </is>
      </c>
      <c r="V1171" s="10" t="inlineStr">
        <is>
          <t>26642</t>
        </is>
      </c>
      <c r="W1171" s="3" t="inlineStr">
        <is>
          <t>17076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245</v>
      </c>
      <c r="AO1171" s="4" t="n">
        <v>243.7</v>
      </c>
      <c r="AP1171" s="3" t="n">
        <v>244.35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-1.180737117314666</v>
      </c>
      <c r="E1172" s="2" t="n">
        <v>-0.9388068618246991</v>
      </c>
      <c r="F1172" s="3" t="n">
        <v>0.189540794348242</v>
      </c>
      <c r="G1172" s="4" t="n">
        <v>6506</v>
      </c>
      <c r="H1172" s="4" t="n">
        <v>5997</v>
      </c>
      <c r="I1172" s="3" t="n">
        <v>2339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5.669700000000001</v>
      </c>
      <c r="O1172" s="8" t="n">
        <v>3.1075</v>
      </c>
      <c r="P1172" s="3" t="n">
        <v>2.5274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66366</t>
        </is>
      </c>
      <c r="V1172" s="10" t="inlineStr">
        <is>
          <t>38448</t>
        </is>
      </c>
      <c r="W1172" s="3" t="inlineStr">
        <is>
          <t>21933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585.85</v>
      </c>
      <c r="AO1172" s="4" t="n">
        <v>580.35</v>
      </c>
      <c r="AP1172" s="3" t="n">
        <v>581.45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0.6699537054461864</v>
      </c>
      <c r="E1173" s="2" t="n">
        <v>0.2766665420421016</v>
      </c>
      <c r="F1173" s="3" t="n">
        <v>0.536892733305995</v>
      </c>
      <c r="G1173" s="4" t="n">
        <v>574</v>
      </c>
      <c r="H1173" s="4" t="n">
        <v>588</v>
      </c>
      <c r="I1173" s="3" t="n">
        <v>610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0.2954</v>
      </c>
      <c r="O1173" s="8" t="n">
        <v>0.2769</v>
      </c>
      <c r="P1173" s="3" t="n">
        <v>0.4665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1248</t>
        </is>
      </c>
      <c r="V1173" s="10" t="inlineStr">
        <is>
          <t>1048</t>
        </is>
      </c>
      <c r="W1173" s="3" t="inlineStr">
        <is>
          <t>2310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1337.35</v>
      </c>
      <c r="AO1173" s="4" t="n">
        <v>1341.05</v>
      </c>
      <c r="AP1173" s="3" t="n">
        <v>1348.25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1.402193696714227</v>
      </c>
      <c r="E1174" s="2" t="n">
        <v>5.561919157327917</v>
      </c>
      <c r="F1174" s="3" t="n">
        <v>1.161164744443089</v>
      </c>
      <c r="G1174" s="4" t="n">
        <v>220483</v>
      </c>
      <c r="H1174" s="4" t="n">
        <v>226152</v>
      </c>
      <c r="I1174" s="3" t="n">
        <v>221989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1462.7121</v>
      </c>
      <c r="O1174" s="8" t="n">
        <v>1347.4696</v>
      </c>
      <c r="P1174" s="3" t="n">
        <v>1365.2911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521441</t>
        </is>
      </c>
      <c r="V1174" s="10" t="inlineStr">
        <is>
          <t>665004</t>
        </is>
      </c>
      <c r="W1174" s="3" t="inlineStr">
        <is>
          <t>517018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4234.15</v>
      </c>
      <c r="AO1174" s="4" t="n">
        <v>4469.65</v>
      </c>
      <c r="AP1174" s="3" t="n">
        <v>4521.55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-1.402034498009725</v>
      </c>
      <c r="E1175" s="2" t="n">
        <v>0.9105997398286462</v>
      </c>
      <c r="F1175" s="3" t="n">
        <v>-0.5289829302987188</v>
      </c>
      <c r="G1175" s="4" t="n">
        <v>361</v>
      </c>
      <c r="H1175" s="4" t="n">
        <v>266</v>
      </c>
      <c r="I1175" s="3" t="n">
        <v>438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0.2319</v>
      </c>
      <c r="O1175" s="8" t="n">
        <v>0.1803</v>
      </c>
      <c r="P1175" s="3" t="n">
        <v>0.4524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6641</t>
        </is>
      </c>
      <c r="V1175" s="10" t="inlineStr">
        <is>
          <t>4293</t>
        </is>
      </c>
      <c r="W1175" s="3" t="inlineStr">
        <is>
          <t>14456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222.93</v>
      </c>
      <c r="AO1175" s="4" t="n">
        <v>224.96</v>
      </c>
      <c r="AP1175" s="3" t="n">
        <v>223.77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-0.9238310708898982</v>
      </c>
      <c r="E1176" s="2" t="n">
        <v>1.560418648905805</v>
      </c>
      <c r="F1176" s="3" t="n">
        <v>0.8056960839422892</v>
      </c>
      <c r="G1176" s="4" t="n">
        <v>191</v>
      </c>
      <c r="H1176" s="4" t="n">
        <v>153</v>
      </c>
      <c r="I1176" s="3" t="n">
        <v>159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0.1819</v>
      </c>
      <c r="O1176" s="8" t="n">
        <v>0.1787</v>
      </c>
      <c r="P1176" s="3" t="n">
        <v>0.1142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52.55</v>
      </c>
      <c r="AO1176" s="4" t="n">
        <v>53.37</v>
      </c>
      <c r="AP1176" s="3" t="n">
        <v>53.8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-4.298327137546472</v>
      </c>
      <c r="E1178" s="2" t="n">
        <v>3.034717164360282</v>
      </c>
      <c r="F1178" s="3" t="n">
        <v>-1.460885956644669</v>
      </c>
      <c r="G1178" s="4" t="n">
        <v>2032</v>
      </c>
      <c r="H1178" s="4" t="n">
        <v>922</v>
      </c>
      <c r="I1178" s="3" t="n">
        <v>796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0.304</v>
      </c>
      <c r="O1178" s="8" t="n">
        <v>0.2161</v>
      </c>
      <c r="P1178" s="3" t="n">
        <v>0.2089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31638</t>
        </is>
      </c>
      <c r="V1178" s="10" t="inlineStr">
        <is>
          <t>26233</t>
        </is>
      </c>
      <c r="W1178" s="3" t="inlineStr">
        <is>
          <t>30693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41.19</v>
      </c>
      <c r="AO1178" s="4" t="n">
        <v>42.44</v>
      </c>
      <c r="AP1178" s="3" t="n">
        <v>41.82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4.988807163415411</v>
      </c>
      <c r="E1179" s="2" t="n">
        <v>4.995431008224188</v>
      </c>
      <c r="F1179" s="3" t="n">
        <v>4.989846243109947</v>
      </c>
      <c r="G1179" s="4" t="n">
        <v>826</v>
      </c>
      <c r="H1179" s="4" t="n">
        <v>432</v>
      </c>
      <c r="I1179" s="3" t="n">
        <v>988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5.2605</v>
      </c>
      <c r="O1179" s="8" t="n">
        <v>1.9596</v>
      </c>
      <c r="P1179" s="3" t="n">
        <v>5.0824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851213</t>
        </is>
      </c>
      <c r="V1179" s="10" t="inlineStr">
        <is>
          <t>568381</t>
        </is>
      </c>
      <c r="W1179" s="3" t="inlineStr">
        <is>
          <t>1037968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32.83</v>
      </c>
      <c r="AO1179" s="4" t="n">
        <v>34.47</v>
      </c>
      <c r="AP1179" s="3" t="n">
        <v>36.19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-1.348898808063962</v>
      </c>
      <c r="E1180" s="2" t="n">
        <v>1.320107398568013</v>
      </c>
      <c r="F1180" s="3" t="n">
        <v>-0.1570359465096367</v>
      </c>
      <c r="G1180" s="4" t="n">
        <v>31032</v>
      </c>
      <c r="H1180" s="4" t="n">
        <v>26376</v>
      </c>
      <c r="I1180" s="3" t="n">
        <v>34438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148.2718</v>
      </c>
      <c r="O1180" s="8" t="n">
        <v>111.5837</v>
      </c>
      <c r="P1180" s="3" t="n">
        <v>142.5364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123981</t>
        </is>
      </c>
      <c r="V1180" s="10" t="inlineStr">
        <is>
          <t>68659</t>
        </is>
      </c>
      <c r="W1180" s="3" t="inlineStr">
        <is>
          <t>105170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416900</v>
      </c>
      <c r="AC1180" s="5" t="n">
        <v>302600</v>
      </c>
      <c r="AD1180" s="4" t="n">
        <v>7617</v>
      </c>
      <c r="AE1180" s="4" t="n">
        <v>7268</v>
      </c>
      <c r="AF1180" s="5" t="n">
        <v>7855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6073.4</v>
      </c>
      <c r="AL1180" s="4" t="n">
        <v>6149.1</v>
      </c>
      <c r="AM1180" s="5" t="n">
        <v>6134.8</v>
      </c>
      <c r="AN1180" s="4" t="n">
        <v>6033.6</v>
      </c>
      <c r="AO1180" s="4" t="n">
        <v>6113.25</v>
      </c>
      <c r="AP1180" s="3" t="n">
        <v>6103.65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0.1499250374812676</v>
      </c>
      <c r="E1181" s="2" t="n">
        <v>-2.32716385410997</v>
      </c>
      <c r="F1181" s="3" t="n">
        <v>-0.01857786447448288</v>
      </c>
      <c r="G1181" s="4" t="n">
        <v>13775</v>
      </c>
      <c r="H1181" s="4" t="n">
        <v>23993</v>
      </c>
      <c r="I1181" s="3" t="n">
        <v>28358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18.3203</v>
      </c>
      <c r="O1181" s="8" t="n">
        <v>18.3872</v>
      </c>
      <c r="P1181" s="3" t="n">
        <v>23.6429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87109</t>
        </is>
      </c>
      <c r="V1181" s="10" t="inlineStr">
        <is>
          <t>105696</t>
        </is>
      </c>
      <c r="W1181" s="3" t="inlineStr">
        <is>
          <t>112797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1102.2</v>
      </c>
      <c r="AO1181" s="4" t="n">
        <v>1076.55</v>
      </c>
      <c r="AP1181" s="3" t="n">
        <v>1076.35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2.273243919072517</v>
      </c>
      <c r="E1182" s="2" t="n">
        <v>-1.611469215381196</v>
      </c>
      <c r="F1182" s="3" t="n">
        <v>-0.406641816333436</v>
      </c>
      <c r="G1182" s="4" t="n">
        <v>1333</v>
      </c>
      <c r="H1182" s="4" t="n">
        <v>1206</v>
      </c>
      <c r="I1182" s="3" t="n">
        <v>1657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1.1054</v>
      </c>
      <c r="O1182" s="8" t="n">
        <v>1.1742</v>
      </c>
      <c r="P1182" s="3" t="n">
        <v>1.2136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13285</t>
        </is>
      </c>
      <c r="V1182" s="10" t="inlineStr">
        <is>
          <t>18623</t>
        </is>
      </c>
      <c r="W1182" s="3" t="inlineStr">
        <is>
          <t>13721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449.9</v>
      </c>
      <c r="AO1182" s="4" t="n">
        <v>442.65</v>
      </c>
      <c r="AP1182" s="3" t="n">
        <v>440.85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1.004366812227076</v>
      </c>
      <c r="E1183" s="2" t="n">
        <v>-0.6917423259835718</v>
      </c>
      <c r="F1183" s="3" t="n">
        <v>4.94122768828908</v>
      </c>
      <c r="G1183" s="4" t="n">
        <v>1289</v>
      </c>
      <c r="H1183" s="4" t="n">
        <v>1334</v>
      </c>
      <c r="I1183" s="3" t="n">
        <v>7785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0.9072</v>
      </c>
      <c r="O1183" s="8" t="n">
        <v>1.519</v>
      </c>
      <c r="P1183" s="3" t="n">
        <v>14.7096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86016</t>
        </is>
      </c>
      <c r="V1183" s="10" t="inlineStr">
        <is>
          <t>221506</t>
        </is>
      </c>
      <c r="W1183" s="3" t="inlineStr">
        <is>
          <t>1713974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46.26</v>
      </c>
      <c r="AO1183" s="4" t="n">
        <v>45.94</v>
      </c>
      <c r="AP1183" s="3" t="n">
        <v>48.21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0.4686349333868916</v>
      </c>
      <c r="E1184" s="2" t="n">
        <v>-0.759645498767248</v>
      </c>
      <c r="F1184" s="3" t="n">
        <v>2.336668233398238</v>
      </c>
      <c r="G1184" s="4" t="n">
        <v>32478</v>
      </c>
      <c r="H1184" s="4" t="n">
        <v>16006</v>
      </c>
      <c r="I1184" s="3" t="n">
        <v>43465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64.5356</v>
      </c>
      <c r="O1184" s="8" t="n">
        <v>26.3881</v>
      </c>
      <c r="P1184" s="3" t="n">
        <v>93.0651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622164</t>
        </is>
      </c>
      <c r="V1184" s="10" t="inlineStr">
        <is>
          <t>229637</t>
        </is>
      </c>
      <c r="W1184" s="3" t="inlineStr">
        <is>
          <t>726721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750.35</v>
      </c>
      <c r="AO1184" s="4" t="n">
        <v>744.65</v>
      </c>
      <c r="AP1184" s="3" t="n">
        <v>762.05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2.05347909587827</v>
      </c>
      <c r="E1185" s="2" t="n">
        <v>-1.418645049218303</v>
      </c>
      <c r="F1185" s="3" t="n">
        <v>-0.4258443465491807</v>
      </c>
      <c r="G1185" s="4" t="n">
        <v>227</v>
      </c>
      <c r="H1185" s="4" t="n">
        <v>320</v>
      </c>
      <c r="I1185" s="3" t="n">
        <v>291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0.2993</v>
      </c>
      <c r="O1185" s="8" t="n">
        <v>0.5139</v>
      </c>
      <c r="P1185" s="3" t="n">
        <v>0.4147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69.08</v>
      </c>
      <c r="AO1185" s="4" t="n">
        <v>68.09999999999999</v>
      </c>
      <c r="AP1185" s="3" t="n">
        <v>67.81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-2.091589608102158</v>
      </c>
      <c r="E1186" s="2" t="n">
        <v>1.101866426804595</v>
      </c>
      <c r="F1186" s="3" t="n">
        <v>-0.2891459074733121</v>
      </c>
      <c r="G1186" s="4" t="n">
        <v>1401</v>
      </c>
      <c r="H1186" s="4" t="n">
        <v>892</v>
      </c>
      <c r="I1186" s="3" t="n">
        <v>412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0.3756</v>
      </c>
      <c r="O1186" s="8" t="n">
        <v>0.2256</v>
      </c>
      <c r="P1186" s="3" t="n">
        <v>0.0975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10501</t>
        </is>
      </c>
      <c r="V1186" s="10" t="inlineStr">
        <is>
          <t>6603</t>
        </is>
      </c>
      <c r="W1186" s="3" t="inlineStr">
        <is>
          <t>2428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222.35</v>
      </c>
      <c r="AO1186" s="4" t="n">
        <v>224.8</v>
      </c>
      <c r="AP1186" s="3" t="n">
        <v>224.15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0.05760842728992937</v>
      </c>
      <c r="E1187" s="2" t="n">
        <v>1.431156440203977</v>
      </c>
      <c r="F1187" s="3" t="n">
        <v>0.2757054816736972</v>
      </c>
      <c r="G1187" s="4" t="n">
        <v>4256</v>
      </c>
      <c r="H1187" s="4" t="n">
        <v>2967</v>
      </c>
      <c r="I1187" s="3" t="n">
        <v>1430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0.2252</v>
      </c>
      <c r="O1187" s="8" t="n">
        <v>0.3868</v>
      </c>
      <c r="P1187" s="3" t="n">
        <v>0.1946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13570</t>
        </is>
      </c>
      <c r="V1187" s="10" t="inlineStr">
        <is>
          <t>17062</t>
        </is>
      </c>
      <c r="W1187" s="3" t="inlineStr">
        <is>
          <t>8209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121.58</v>
      </c>
      <c r="AO1187" s="4" t="n">
        <v>123.32</v>
      </c>
      <c r="AP1187" s="3" t="n">
        <v>123.66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1.792617136060502</v>
      </c>
      <c r="E1189" s="2" t="n">
        <v>1.894587489045597</v>
      </c>
      <c r="F1189" s="3" t="n">
        <v>0.520129418028434</v>
      </c>
      <c r="G1189" s="4" t="n">
        <v>7805</v>
      </c>
      <c r="H1189" s="4" t="n">
        <v>6196</v>
      </c>
      <c r="I1189" s="3" t="n">
        <v>6926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4.8328</v>
      </c>
      <c r="O1189" s="8" t="n">
        <v>4.7324</v>
      </c>
      <c r="P1189" s="3" t="n">
        <v>5.2084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21300</t>
        </is>
      </c>
      <c r="V1189" s="10" t="inlineStr">
        <is>
          <t>19978</t>
        </is>
      </c>
      <c r="W1189" s="3" t="inlineStr">
        <is>
          <t>18284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1198.15</v>
      </c>
      <c r="AO1189" s="4" t="n">
        <v>1220.85</v>
      </c>
      <c r="AP1189" s="3" t="n">
        <v>1227.2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1.881403144327459</v>
      </c>
      <c r="E1190" s="2" t="n">
        <v>0.4657197803470971</v>
      </c>
      <c r="F1190" s="3" t="n">
        <v>-1.298431734317347</v>
      </c>
      <c r="G1190" s="4" t="n">
        <v>9997</v>
      </c>
      <c r="H1190" s="4" t="n">
        <v>7609</v>
      </c>
      <c r="I1190" s="3" t="n">
        <v>13637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20.32</v>
      </c>
      <c r="O1190" s="8" t="n">
        <v>10.1603</v>
      </c>
      <c r="P1190" s="3" t="n">
        <v>20.5164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17329</t>
        </is>
      </c>
      <c r="V1190" s="10" t="inlineStr">
        <is>
          <t>7950</t>
        </is>
      </c>
      <c r="W1190" s="3" t="inlineStr">
        <is>
          <t>22836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242400</v>
      </c>
      <c r="AC1190" s="5" t="n">
        <v>52800</v>
      </c>
      <c r="AD1190" s="4" t="n">
        <v>1609</v>
      </c>
      <c r="AE1190" s="4" t="n">
        <v>1526</v>
      </c>
      <c r="AF1190" s="5" t="n">
        <v>2241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2170.3</v>
      </c>
      <c r="AL1190" s="4" t="n">
        <v>2179.4</v>
      </c>
      <c r="AM1190" s="5" t="n">
        <v>2152.4</v>
      </c>
      <c r="AN1190" s="4" t="n">
        <v>2157.95</v>
      </c>
      <c r="AO1190" s="4" t="n">
        <v>2168</v>
      </c>
      <c r="AP1190" s="3" t="n">
        <v>2139.85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0.692426055736035</v>
      </c>
      <c r="E1191" s="2" t="n">
        <v>0.861703030817545</v>
      </c>
      <c r="F1191" s="3" t="n">
        <v>-4.019191111485207</v>
      </c>
      <c r="G1191" s="4" t="n">
        <v>25310</v>
      </c>
      <c r="H1191" s="4" t="n">
        <v>46449</v>
      </c>
      <c r="I1191" s="3" t="n">
        <v>98152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34.9821</v>
      </c>
      <c r="O1191" s="8" t="n">
        <v>161.2665</v>
      </c>
      <c r="P1191" s="3" t="n">
        <v>335.3382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125347</t>
        </is>
      </c>
      <c r="V1191" s="10" t="inlineStr">
        <is>
          <t>943247</t>
        </is>
      </c>
      <c r="W1191" s="3" t="inlineStr">
        <is>
          <t>835247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899200</v>
      </c>
      <c r="AC1191" s="5" t="n">
        <v>1025600</v>
      </c>
      <c r="AD1191" s="4" t="n">
        <v>2819</v>
      </c>
      <c r="AE1191" s="4" t="n">
        <v>2410</v>
      </c>
      <c r="AF1191" s="5" t="n">
        <v>11081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1182.35</v>
      </c>
      <c r="AL1191" s="4" t="n">
        <v>1195.4</v>
      </c>
      <c r="AM1191" s="5" t="n">
        <v>1145.15</v>
      </c>
      <c r="AN1191" s="4" t="n">
        <v>1177.9</v>
      </c>
      <c r="AO1191" s="4" t="n">
        <v>1188.05</v>
      </c>
      <c r="AP1191" s="3" t="n">
        <v>1140.3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5.131698455949133</v>
      </c>
      <c r="E1192" s="2" t="n">
        <v>0.6047516198704129</v>
      </c>
      <c r="F1192" s="3" t="n">
        <v>4.164877629884082</v>
      </c>
      <c r="G1192" s="4" t="n">
        <v>1224</v>
      </c>
      <c r="H1192" s="4" t="n">
        <v>779</v>
      </c>
      <c r="I1192" s="3" t="n">
        <v>1019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0.4859000000000001</v>
      </c>
      <c r="O1192" s="8" t="n">
        <v>0.2169</v>
      </c>
      <c r="P1192" s="3" t="n">
        <v>0.4142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146290</t>
        </is>
      </c>
      <c r="V1192" s="10" t="inlineStr">
        <is>
          <t>61343</t>
        </is>
      </c>
      <c r="W1192" s="3" t="inlineStr">
        <is>
          <t>122180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23.15</v>
      </c>
      <c r="AO1192" s="4" t="n">
        <v>23.29</v>
      </c>
      <c r="AP1192" s="3" t="n">
        <v>24.26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-0.9305263157894699</v>
      </c>
      <c r="E1193" s="2" t="n">
        <v>0.1912533469335713</v>
      </c>
      <c r="F1193" s="3" t="n">
        <v>0.1060490370747433</v>
      </c>
      <c r="G1193" s="4" t="n">
        <v>31220</v>
      </c>
      <c r="H1193" s="4" t="n">
        <v>31149</v>
      </c>
      <c r="I1193" s="3" t="n">
        <v>32465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68.157</v>
      </c>
      <c r="O1193" s="8" t="n">
        <v>73.5663</v>
      </c>
      <c r="P1193" s="3" t="n">
        <v>69.5967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277595</t>
        </is>
      </c>
      <c r="V1193" s="10" t="inlineStr">
        <is>
          <t>278946</t>
        </is>
      </c>
      <c r="W1193" s="3" t="inlineStr">
        <is>
          <t>260981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663200</v>
      </c>
      <c r="AC1193" s="5" t="n">
        <v>269600</v>
      </c>
      <c r="AD1193" s="4" t="n">
        <v>4230</v>
      </c>
      <c r="AE1193" s="4" t="n">
        <v>3943</v>
      </c>
      <c r="AF1193" s="5" t="n">
        <v>5631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1184.5</v>
      </c>
      <c r="AL1193" s="4" t="n">
        <v>1186.4</v>
      </c>
      <c r="AM1193" s="5" t="n">
        <v>1187.3</v>
      </c>
      <c r="AN1193" s="4" t="n">
        <v>1176.45</v>
      </c>
      <c r="AO1193" s="4" t="n">
        <v>1178.7</v>
      </c>
      <c r="AP1193" s="3" t="n">
        <v>1179.95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1.321012559380492</v>
      </c>
      <c r="E1194" s="2" t="n">
        <v>-3.55170199100835</v>
      </c>
      <c r="F1194" s="3" t="n">
        <v>-0.206432709595774</v>
      </c>
      <c r="G1194" s="4" t="n">
        <v>335</v>
      </c>
      <c r="H1194" s="4" t="n">
        <v>1371</v>
      </c>
      <c r="I1194" s="3" t="n">
        <v>803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0.09269999999999999</v>
      </c>
      <c r="O1194" s="8" t="n">
        <v>0.8913</v>
      </c>
      <c r="P1194" s="3" t="n">
        <v>0.4758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3566</t>
        </is>
      </c>
      <c r="V1194" s="10" t="inlineStr">
        <is>
          <t>33507</t>
        </is>
      </c>
      <c r="W1194" s="3" t="inlineStr">
        <is>
          <t>22702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155.7</v>
      </c>
      <c r="AO1194" s="4" t="n">
        <v>150.17</v>
      </c>
      <c r="AP1194" s="3" t="n">
        <v>149.86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1.994833524684284</v>
      </c>
      <c r="E1195" s="2" t="n">
        <v>2.279442802870399</v>
      </c>
      <c r="F1195" s="3" t="n">
        <v>0.7979089283257764</v>
      </c>
      <c r="G1195" s="4" t="n">
        <v>6275</v>
      </c>
      <c r="H1195" s="4" t="n">
        <v>5446</v>
      </c>
      <c r="I1195" s="3" t="n">
        <v>5452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2.6252</v>
      </c>
      <c r="O1195" s="8" t="n">
        <v>2.8752</v>
      </c>
      <c r="P1195" s="3" t="n">
        <v>2.7268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33289</t>
        </is>
      </c>
      <c r="V1195" s="10" t="inlineStr">
        <is>
          <t>40520</t>
        </is>
      </c>
      <c r="W1195" s="3" t="inlineStr">
        <is>
          <t>37924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355.35</v>
      </c>
      <c r="AO1195" s="4" t="n">
        <v>363.45</v>
      </c>
      <c r="AP1195" s="3" t="n">
        <v>366.35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-0.2973358705994291</v>
      </c>
      <c r="E1196" s="2" t="n">
        <v>0.5845162829535905</v>
      </c>
      <c r="F1196" s="3" t="n">
        <v>-0.3202087286527467</v>
      </c>
      <c r="G1196" s="4" t="n">
        <v>3816</v>
      </c>
      <c r="H1196" s="4" t="n">
        <v>3795</v>
      </c>
      <c r="I1196" s="3" t="n">
        <v>4760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1.8955</v>
      </c>
      <c r="O1196" s="8" t="n">
        <v>1.5155</v>
      </c>
      <c r="P1196" s="3" t="n">
        <v>2.6291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136901</t>
        </is>
      </c>
      <c r="V1196" s="10" t="inlineStr">
        <is>
          <t>112221</t>
        </is>
      </c>
      <c r="W1196" s="3" t="inlineStr">
        <is>
          <t>187975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83.83</v>
      </c>
      <c r="AO1196" s="4" t="n">
        <v>84.31999999999999</v>
      </c>
      <c r="AP1196" s="3" t="n">
        <v>84.05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0.02813071405129274</v>
      </c>
      <c r="E1197" s="2" t="n">
        <v>0.5015233184907397</v>
      </c>
      <c r="F1197" s="3" t="n">
        <v>-0.1026023691819788</v>
      </c>
      <c r="G1197" s="4" t="n">
        <v>4273</v>
      </c>
      <c r="H1197" s="4" t="n">
        <v>4313</v>
      </c>
      <c r="I1197" s="3" t="n">
        <v>5822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7.6534</v>
      </c>
      <c r="O1197" s="8" t="n">
        <v>5.317100000000001</v>
      </c>
      <c r="P1197" s="3" t="n">
        <v>21.5706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225132</t>
        </is>
      </c>
      <c r="V1197" s="10" t="inlineStr">
        <is>
          <t>168808</t>
        </is>
      </c>
      <c r="W1197" s="3" t="inlineStr">
        <is>
          <t>737271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213.35</v>
      </c>
      <c r="AO1197" s="4" t="n">
        <v>214.42</v>
      </c>
      <c r="AP1197" s="3" t="n">
        <v>214.2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</v>
      </c>
      <c r="E1198" s="2" t="n">
        <v>0.523560209424081</v>
      </c>
      <c r="F1198" s="3" t="n">
        <v>-0.04734848484849225</v>
      </c>
      <c r="G1198" s="4" t="n">
        <v>4471</v>
      </c>
      <c r="H1198" s="4" t="n">
        <v>6176</v>
      </c>
      <c r="I1198" s="3" t="n">
        <v>4930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3.4596</v>
      </c>
      <c r="O1198" s="8" t="n">
        <v>2.3201</v>
      </c>
      <c r="P1198" s="3" t="n">
        <v>1.9387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1258346</t>
        </is>
      </c>
      <c r="V1198" s="10" t="inlineStr">
        <is>
          <t>854796</t>
        </is>
      </c>
      <c r="W1198" s="3" t="inlineStr">
        <is>
          <t>621579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21.01</v>
      </c>
      <c r="AO1198" s="4" t="n">
        <v>21.12</v>
      </c>
      <c r="AP1198" s="3" t="n">
        <v>21.11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3.151360814897354</v>
      </c>
      <c r="E1199" s="2" t="n">
        <v>4.335750655763003</v>
      </c>
      <c r="F1199" s="3" t="n">
        <v>1.049985211475881</v>
      </c>
      <c r="G1199" s="4" t="n">
        <v>23962</v>
      </c>
      <c r="H1199" s="4" t="n">
        <v>24998</v>
      </c>
      <c r="I1199" s="3" t="n">
        <v>26290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18.2233</v>
      </c>
      <c r="O1199" s="8" t="n">
        <v>24.7041</v>
      </c>
      <c r="P1199" s="3" t="n">
        <v>23.9312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215529</t>
        </is>
      </c>
      <c r="V1199" s="10" t="inlineStr">
        <is>
          <t>263496</t>
        </is>
      </c>
      <c r="W1199" s="3" t="inlineStr">
        <is>
          <t>248565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324.05</v>
      </c>
      <c r="AO1199" s="4" t="n">
        <v>338.1</v>
      </c>
      <c r="AP1199" s="3" t="n">
        <v>341.65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-0.3490043112297363</v>
      </c>
      <c r="E1200" s="2" t="n">
        <v>1.936547177585503</v>
      </c>
      <c r="F1200" s="3" t="n">
        <v>1.091350040420367</v>
      </c>
      <c r="G1200" s="4" t="n">
        <v>9537</v>
      </c>
      <c r="H1200" s="4" t="n">
        <v>10412</v>
      </c>
      <c r="I1200" s="3" t="n">
        <v>10688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7.5658</v>
      </c>
      <c r="O1200" s="8" t="n">
        <v>9.4755</v>
      </c>
      <c r="P1200" s="3" t="n">
        <v>7.827999999999999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60858</t>
        </is>
      </c>
      <c r="V1200" s="10" t="inlineStr">
        <is>
          <t>71235</t>
        </is>
      </c>
      <c r="W1200" s="3" t="inlineStr">
        <is>
          <t>51812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485.4</v>
      </c>
      <c r="AO1200" s="4" t="n">
        <v>494.8</v>
      </c>
      <c r="AP1200" s="3" t="n">
        <v>500.2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9.987172439069084</v>
      </c>
      <c r="E1201" s="2" t="n">
        <v>7.730756414528487</v>
      </c>
      <c r="F1201" s="3" t="n">
        <v>-4.995360346427477</v>
      </c>
      <c r="G1201" s="4" t="n">
        <v>5392</v>
      </c>
      <c r="H1201" s="4" t="n">
        <v>6436</v>
      </c>
      <c r="I1201" s="3" t="n">
        <v>2058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6.8403</v>
      </c>
      <c r="O1201" s="8" t="n">
        <v>7.548</v>
      </c>
      <c r="P1201" s="3" t="n">
        <v>3.2036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119401</t>
        </is>
      </c>
      <c r="V1201" s="10" t="inlineStr">
        <is>
          <t>105952</t>
        </is>
      </c>
      <c r="W1201" s="3" t="inlineStr">
        <is>
          <t>63542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300.1</v>
      </c>
      <c r="AO1201" s="4" t="n">
        <v>323.3</v>
      </c>
      <c r="AP1201" s="3" t="n">
        <v>307.15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4.716507777220277</v>
      </c>
      <c r="E1202" s="2" t="n">
        <v>1.772879731672244</v>
      </c>
      <c r="F1202" s="3" t="n">
        <v>-2.495291902071552</v>
      </c>
      <c r="G1202" s="4" t="n">
        <v>569</v>
      </c>
      <c r="H1202" s="4" t="n">
        <v>385</v>
      </c>
      <c r="I1202" s="3" t="n">
        <v>400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0.5513</v>
      </c>
      <c r="O1202" s="8" t="n">
        <v>0.515</v>
      </c>
      <c r="P1202" s="3" t="n">
        <v>0.3855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20.87</v>
      </c>
      <c r="AO1202" s="4" t="n">
        <v>21.24</v>
      </c>
      <c r="AP1202" s="3" t="n">
        <v>20.71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-0.445609436435129</v>
      </c>
      <c r="E1203" s="2" t="n">
        <v>0.4476040021063764</v>
      </c>
      <c r="F1203" s="3" t="n">
        <v>1.965923984272608</v>
      </c>
      <c r="G1203" s="4" t="n">
        <v>1900</v>
      </c>
      <c r="H1203" s="4" t="n">
        <v>1483</v>
      </c>
      <c r="I1203" s="3" t="n">
        <v>1640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0.6820000000000001</v>
      </c>
      <c r="O1203" s="8" t="n">
        <v>0.7915000000000001</v>
      </c>
      <c r="P1203" s="3" t="n">
        <v>0.6840000000000001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116705</t>
        </is>
      </c>
      <c r="V1203" s="10" t="inlineStr">
        <is>
          <t>154357</t>
        </is>
      </c>
      <c r="W1203" s="3" t="inlineStr">
        <is>
          <t>101274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37.98</v>
      </c>
      <c r="AO1203" s="4" t="n">
        <v>38.15</v>
      </c>
      <c r="AP1203" s="3" t="n">
        <v>38.9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0.8303779949831275</v>
      </c>
      <c r="E1204" s="2" t="n">
        <v>-3.25126533413399</v>
      </c>
      <c r="F1204" s="3" t="n">
        <v>-0.5054087604185205</v>
      </c>
      <c r="G1204" s="4" t="n">
        <v>199</v>
      </c>
      <c r="H1204" s="4" t="n">
        <v>387</v>
      </c>
      <c r="I1204" s="3" t="n">
        <v>470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0.0477</v>
      </c>
      <c r="O1204" s="8" t="n">
        <v>0.0934</v>
      </c>
      <c r="P1204" s="3" t="n">
        <v>0.4329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2401</t>
        </is>
      </c>
      <c r="V1204" s="10" t="inlineStr">
        <is>
          <t>6712</t>
        </is>
      </c>
      <c r="W1204" s="3" t="inlineStr">
        <is>
          <t>34618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116.57</v>
      </c>
      <c r="AO1204" s="4" t="n">
        <v>112.78</v>
      </c>
      <c r="AP1204" s="3" t="n">
        <v>112.21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-3.398058252427187</v>
      </c>
      <c r="E1205" s="2" t="n">
        <v>1.00502512562813</v>
      </c>
      <c r="F1205" s="3" t="n">
        <v>2.985074626865675</v>
      </c>
      <c r="G1205" s="4" t="n">
        <v>3056</v>
      </c>
      <c r="H1205" s="4" t="n">
        <v>2292</v>
      </c>
      <c r="I1205" s="3" t="n">
        <v>3826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2.2047</v>
      </c>
      <c r="O1205" s="8" t="n">
        <v>1.3897</v>
      </c>
      <c r="P1205" s="3" t="n">
        <v>1.2354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7914630</t>
        </is>
      </c>
      <c r="V1205" s="10" t="inlineStr">
        <is>
          <t>5032751</t>
        </is>
      </c>
      <c r="W1205" s="3" t="inlineStr">
        <is>
          <t>4652023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1.99</v>
      </c>
      <c r="AO1205" s="4" t="n">
        <v>2.01</v>
      </c>
      <c r="AP1205" s="3" t="n">
        <v>2.07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4.858299595141693</v>
      </c>
      <c r="E1206" s="2" t="n">
        <v>4.890604890604901</v>
      </c>
      <c r="F1206" s="3" t="n">
        <v>4.907975460122704</v>
      </c>
      <c r="G1206" s="4" t="n">
        <v>2345</v>
      </c>
      <c r="H1206" s="4" t="n">
        <v>1100</v>
      </c>
      <c r="I1206" s="3" t="n">
        <v>414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0.2752</v>
      </c>
      <c r="O1206" s="8" t="n">
        <v>0.1903</v>
      </c>
      <c r="P1206" s="3" t="n">
        <v>0.1506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7.77</v>
      </c>
      <c r="AO1206" s="4" t="n">
        <v>8.15</v>
      </c>
      <c r="AP1206" s="3" t="n">
        <v>8.550000000000001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-0.4009101744500956</v>
      </c>
      <c r="E1207" s="2" t="n">
        <v>9.932550043516096</v>
      </c>
      <c r="F1207" s="3" t="n">
        <v>0.3166749134092078</v>
      </c>
      <c r="G1207" s="4" t="n">
        <v>1599</v>
      </c>
      <c r="H1207" s="4" t="n">
        <v>10126</v>
      </c>
      <c r="I1207" s="3" t="n">
        <v>5057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1.0082</v>
      </c>
      <c r="O1207" s="8" t="n">
        <v>9.5389</v>
      </c>
      <c r="P1207" s="3" t="n">
        <v>3.9585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10412</t>
        </is>
      </c>
      <c r="V1207" s="10" t="inlineStr">
        <is>
          <t>54704</t>
        </is>
      </c>
      <c r="W1207" s="3" t="inlineStr">
        <is>
          <t>25728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459.6</v>
      </c>
      <c r="AO1207" s="4" t="n">
        <v>505.25</v>
      </c>
      <c r="AP1207" s="3" t="n">
        <v>506.85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1.098360655737712</v>
      </c>
      <c r="E1208" s="2" t="n">
        <v>1.167504459218409</v>
      </c>
      <c r="F1208" s="3" t="n">
        <v>0.4487898701715127</v>
      </c>
      <c r="G1208" s="4" t="n">
        <v>355</v>
      </c>
      <c r="H1208" s="4" t="n">
        <v>409</v>
      </c>
      <c r="I1208" s="3" t="n">
        <v>196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1.0846</v>
      </c>
      <c r="O1208" s="8" t="n">
        <v>1.1653</v>
      </c>
      <c r="P1208" s="3" t="n">
        <v>0.4162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308.35</v>
      </c>
      <c r="AO1208" s="4" t="n">
        <v>311.95</v>
      </c>
      <c r="AP1208" s="3" t="n">
        <v>313.35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1.923580214603505</v>
      </c>
      <c r="E1209" s="2" t="n">
        <v>0.3594813198099899</v>
      </c>
      <c r="F1209" s="3" t="n">
        <v>1.496737878981709</v>
      </c>
      <c r="G1209" s="4" t="n">
        <v>16069</v>
      </c>
      <c r="H1209" s="4" t="n">
        <v>23486</v>
      </c>
      <c r="I1209" s="3" t="n">
        <v>22981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15.4392</v>
      </c>
      <c r="O1209" s="8" t="n">
        <v>24.1456</v>
      </c>
      <c r="P1209" s="3" t="n">
        <v>21.4102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500250</t>
        </is>
      </c>
      <c r="V1209" s="10" t="inlineStr">
        <is>
          <t>948063</t>
        </is>
      </c>
      <c r="W1209" s="3" t="inlineStr">
        <is>
          <t>644932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77.89</v>
      </c>
      <c r="AO1209" s="4" t="n">
        <v>78.17</v>
      </c>
      <c r="AP1209" s="3" t="n">
        <v>79.34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0.6301050175029189</v>
      </c>
      <c r="E1210" s="2" t="n">
        <v>-1.600185528756963</v>
      </c>
      <c r="F1210" s="3" t="n">
        <v>-0.9662974310629303</v>
      </c>
      <c r="G1210" s="4" t="n">
        <v>34</v>
      </c>
      <c r="H1210" s="4" t="n">
        <v>37</v>
      </c>
      <c r="I1210" s="3" t="n">
        <v>28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0.0428</v>
      </c>
      <c r="O1210" s="8" t="n">
        <v>0.0144</v>
      </c>
      <c r="P1210" s="3" t="n">
        <v>0.0117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129.36</v>
      </c>
      <c r="AO1210" s="4" t="n">
        <v>127.29</v>
      </c>
      <c r="AP1210" s="3" t="n">
        <v>126.06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0.07953502600185003</v>
      </c>
      <c r="E1211" s="2" t="n">
        <v>0.04279251742266364</v>
      </c>
      <c r="F1211" s="3" t="n">
        <v>1.136571952337296</v>
      </c>
      <c r="G1211" s="4" t="n">
        <v>217</v>
      </c>
      <c r="H1211" s="4" t="n">
        <v>196</v>
      </c>
      <c r="I1211" s="3" t="n">
        <v>170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0.3276</v>
      </c>
      <c r="O1211" s="8" t="n">
        <v>0.2199</v>
      </c>
      <c r="P1211" s="3" t="n">
        <v>0.2059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163.58</v>
      </c>
      <c r="AO1211" s="4" t="n">
        <v>163.65</v>
      </c>
      <c r="AP1211" s="3" t="n">
        <v>165.51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0.03452442603142263</v>
      </c>
      <c r="E1212" s="2" t="n">
        <v>-0.03451251078516501</v>
      </c>
      <c r="F1212" s="3" t="n">
        <v>0.1208354911099608</v>
      </c>
      <c r="G1212" s="4" t="n">
        <v>62</v>
      </c>
      <c r="H1212" s="4" t="n">
        <v>52</v>
      </c>
      <c r="I1212" s="3" t="n">
        <v>54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0.07140000000000001</v>
      </c>
      <c r="O1212" s="8" t="n">
        <v>0.0154</v>
      </c>
      <c r="P1212" s="3" t="n">
        <v>0.0721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10740</t>
        </is>
      </c>
      <c r="V1212" s="10" t="inlineStr">
        <is>
          <t>2533</t>
        </is>
      </c>
      <c r="W1212" s="3" t="inlineStr">
        <is>
          <t>11384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57.95</v>
      </c>
      <c r="AO1212" s="4" t="n">
        <v>57.93</v>
      </c>
      <c r="AP1212" s="3" t="n">
        <v>58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-0.3883051621745128</v>
      </c>
      <c r="E1213" s="2" t="n">
        <v>-0.3210272873194234</v>
      </c>
      <c r="F1213" s="3" t="n">
        <v>-0.4370830457786927</v>
      </c>
      <c r="G1213" s="4" t="n">
        <v>792</v>
      </c>
      <c r="H1213" s="4" t="n">
        <v>657</v>
      </c>
      <c r="I1213" s="3" t="n">
        <v>607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0.1399</v>
      </c>
      <c r="O1213" s="8" t="n">
        <v>0.2349</v>
      </c>
      <c r="P1213" s="3" t="n">
        <v>0.1559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22805</t>
        </is>
      </c>
      <c r="V1213" s="10" t="inlineStr">
        <is>
          <t>49222</t>
        </is>
      </c>
      <c r="W1213" s="3" t="inlineStr">
        <is>
          <t>32535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43.61</v>
      </c>
      <c r="AO1213" s="4" t="n">
        <v>43.47</v>
      </c>
      <c r="AP1213" s="3" t="n">
        <v>43.28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0.7047216349541906</v>
      </c>
      <c r="E1214" s="2" t="n">
        <v>4.828551434569638</v>
      </c>
      <c r="F1214" s="3" t="n">
        <v>1.902536715620829</v>
      </c>
      <c r="G1214" s="4" t="n">
        <v>428</v>
      </c>
      <c r="H1214" s="4" t="n">
        <v>712</v>
      </c>
      <c r="I1214" s="3" t="n">
        <v>865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0.0638</v>
      </c>
      <c r="O1214" s="8" t="n">
        <v>0.2391</v>
      </c>
      <c r="P1214" s="3" t="n">
        <v>0.155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14016</t>
        </is>
      </c>
      <c r="V1214" s="10" t="inlineStr">
        <is>
          <t>45359</t>
        </is>
      </c>
      <c r="W1214" s="3" t="inlineStr">
        <is>
          <t>25686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28.58</v>
      </c>
      <c r="AO1214" s="4" t="n">
        <v>29.96</v>
      </c>
      <c r="AP1214" s="3" t="n">
        <v>30.53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0.1481969372633115</v>
      </c>
      <c r="E1215" s="2" t="n">
        <v>4.373561328510343</v>
      </c>
      <c r="F1215" s="3" t="n">
        <v>1.102709514807814</v>
      </c>
      <c r="G1215" s="4" t="n">
        <v>21822</v>
      </c>
      <c r="H1215" s="4" t="n">
        <v>34277</v>
      </c>
      <c r="I1215" s="3" t="n">
        <v>47173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18.6411</v>
      </c>
      <c r="O1215" s="8" t="n">
        <v>36.2133</v>
      </c>
      <c r="P1215" s="3" t="n">
        <v>72.3686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237476</t>
        </is>
      </c>
      <c r="V1215" s="10" t="inlineStr">
        <is>
          <t>613212</t>
        </is>
      </c>
      <c r="W1215" s="3" t="inlineStr">
        <is>
          <t>1046133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304.1</v>
      </c>
      <c r="AO1215" s="4" t="n">
        <v>317.4</v>
      </c>
      <c r="AP1215" s="3" t="n">
        <v>320.9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0.7319819819819763</v>
      </c>
      <c r="E1216" s="2" t="n">
        <v>2.850754611514801</v>
      </c>
      <c r="F1216" s="3" t="n">
        <v>0.9239130434782703</v>
      </c>
      <c r="G1216" s="4" t="n">
        <v>155</v>
      </c>
      <c r="H1216" s="4" t="n">
        <v>239</v>
      </c>
      <c r="I1216" s="3" t="n">
        <v>218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0.0381</v>
      </c>
      <c r="O1216" s="8" t="n">
        <v>0.119</v>
      </c>
      <c r="P1216" s="3" t="n">
        <v>0.0867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17.89</v>
      </c>
      <c r="AO1216" s="4" t="n">
        <v>18.4</v>
      </c>
      <c r="AP1216" s="3" t="n">
        <v>18.57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0.8210526315789486</v>
      </c>
      <c r="E1217" s="2" t="n">
        <v>0.6368761745667147</v>
      </c>
      <c r="F1217" s="3" t="n">
        <v>0.1141197219628586</v>
      </c>
      <c r="G1217" s="4" t="n">
        <v>9953</v>
      </c>
      <c r="H1217" s="4" t="n">
        <v>9485</v>
      </c>
      <c r="I1217" s="3" t="n">
        <v>8705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6.0212</v>
      </c>
      <c r="O1217" s="8" t="n">
        <v>5.392</v>
      </c>
      <c r="P1217" s="3" t="n">
        <v>4.5496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212211</t>
        </is>
      </c>
      <c r="V1217" s="10" t="inlineStr">
        <is>
          <t>253030</t>
        </is>
      </c>
      <c r="W1217" s="3" t="inlineStr">
        <is>
          <t>177534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95.78</v>
      </c>
      <c r="AO1217" s="4" t="n">
        <v>96.39</v>
      </c>
      <c r="AP1217" s="3" t="n">
        <v>96.5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1.175337186897879</v>
      </c>
      <c r="E1218" s="2" t="n">
        <v>1.166444486764434</v>
      </c>
      <c r="F1218" s="3" t="n">
        <v>-0.6917972610475781</v>
      </c>
      <c r="G1218" s="4" t="n">
        <v>1212</v>
      </c>
      <c r="H1218" s="4" t="n">
        <v>1431</v>
      </c>
      <c r="I1218" s="3" t="n">
        <v>1382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0.4299</v>
      </c>
      <c r="O1218" s="8" t="n">
        <v>0.5189</v>
      </c>
      <c r="P1218" s="3" t="n">
        <v>0.464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11795</t>
        </is>
      </c>
      <c r="V1218" s="10" t="inlineStr">
        <is>
          <t>14101</t>
        </is>
      </c>
      <c r="W1218" s="3" t="inlineStr">
        <is>
          <t>13096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210.04</v>
      </c>
      <c r="AO1218" s="4" t="n">
        <v>212.49</v>
      </c>
      <c r="AP1218" s="3" t="n">
        <v>211.02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1.874074074074071</v>
      </c>
      <c r="E1219" s="2" t="n">
        <v>-0.2108630844179352</v>
      </c>
      <c r="F1219" s="3" t="n">
        <v>0.2113086563683958</v>
      </c>
      <c r="G1219" s="4" t="n">
        <v>3523</v>
      </c>
      <c r="H1219" s="4" t="n">
        <v>2873</v>
      </c>
      <c r="I1219" s="3" t="n">
        <v>1929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1.7437</v>
      </c>
      <c r="O1219" s="8" t="n">
        <v>1.2785</v>
      </c>
      <c r="P1219" s="3" t="n">
        <v>1.0724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14539</t>
        </is>
      </c>
      <c r="V1219" s="10" t="inlineStr">
        <is>
          <t>9781</t>
        </is>
      </c>
      <c r="W1219" s="3" t="inlineStr">
        <is>
          <t>7554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687.65</v>
      </c>
      <c r="AO1219" s="4" t="n">
        <v>686.2</v>
      </c>
      <c r="AP1219" s="3" t="n">
        <v>687.65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0.3299422601044942</v>
      </c>
      <c r="E1220" s="2" t="n">
        <v>-0.1096190737188247</v>
      </c>
      <c r="F1220" s="3" t="n">
        <v>-0.9327846364883494</v>
      </c>
      <c r="G1220" s="4" t="n">
        <v>151</v>
      </c>
      <c r="H1220" s="4" t="n">
        <v>117</v>
      </c>
      <c r="I1220" s="3" t="n">
        <v>127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0.0687</v>
      </c>
      <c r="O1220" s="8" t="n">
        <v>0.0201</v>
      </c>
      <c r="P1220" s="3" t="n">
        <v>0.0194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13314</t>
        </is>
      </c>
      <c r="V1220" s="10" t="inlineStr">
        <is>
          <t>5213</t>
        </is>
      </c>
      <c r="W1220" s="3" t="inlineStr">
        <is>
          <t>5040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36.49</v>
      </c>
      <c r="AO1220" s="4" t="n">
        <v>36.45</v>
      </c>
      <c r="AP1220" s="3" t="n">
        <v>36.11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-0.09993337774817168</v>
      </c>
      <c r="E1221" s="2" t="n">
        <v>0.4501500500166775</v>
      </c>
      <c r="F1221" s="3" t="n">
        <v>0.04979253112033383</v>
      </c>
      <c r="G1221" s="4" t="n">
        <v>2850</v>
      </c>
      <c r="H1221" s="4" t="n">
        <v>2569</v>
      </c>
      <c r="I1221" s="3" t="n">
        <v>2406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2.0275</v>
      </c>
      <c r="O1221" s="8" t="n">
        <v>3.2207</v>
      </c>
      <c r="P1221" s="3" t="n">
        <v>1.7753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209157</t>
        </is>
      </c>
      <c r="V1221" s="10" t="inlineStr">
        <is>
          <t>363462</t>
        </is>
      </c>
      <c r="W1221" s="3" t="inlineStr">
        <is>
          <t>146154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59.98</v>
      </c>
      <c r="AO1221" s="4" t="n">
        <v>60.25</v>
      </c>
      <c r="AP1221" s="3" t="n">
        <v>60.28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-0.0602893890675264</v>
      </c>
      <c r="E1222" s="2" t="n">
        <v>0.06836919364568167</v>
      </c>
      <c r="F1222" s="3" t="n">
        <v>-1.137368378747683</v>
      </c>
      <c r="G1222" s="4" t="n">
        <v>143</v>
      </c>
      <c r="H1222" s="4" t="n">
        <v>160</v>
      </c>
      <c r="I1222" s="3" t="n">
        <v>211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0.1882</v>
      </c>
      <c r="O1222" s="8" t="n">
        <v>0.1483</v>
      </c>
      <c r="P1222" s="3" t="n">
        <v>0.09519999999999999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6292</t>
        </is>
      </c>
      <c r="V1222" s="10" t="inlineStr">
        <is>
          <t>4270</t>
        </is>
      </c>
      <c r="W1222" s="3" t="inlineStr">
        <is>
          <t>3157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248.65</v>
      </c>
      <c r="AO1222" s="4" t="n">
        <v>248.82</v>
      </c>
      <c r="AP1222" s="3" t="n">
        <v>245.99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-0.7536231884057913</v>
      </c>
      <c r="E1223" s="2" t="n">
        <v>1.051401869158877</v>
      </c>
      <c r="F1223" s="3" t="n">
        <v>-0.4624277456647506</v>
      </c>
      <c r="G1223" s="4" t="n">
        <v>671</v>
      </c>
      <c r="H1223" s="4" t="n">
        <v>526</v>
      </c>
      <c r="I1223" s="3" t="n">
        <v>669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0.2288</v>
      </c>
      <c r="O1223" s="8" t="n">
        <v>0.1795</v>
      </c>
      <c r="P1223" s="3" t="n">
        <v>0.2608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56927</t>
        </is>
      </c>
      <c r="V1223" s="10" t="inlineStr">
        <is>
          <t>34065</t>
        </is>
      </c>
      <c r="W1223" s="3" t="inlineStr">
        <is>
          <t>57731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34.24</v>
      </c>
      <c r="AO1223" s="4" t="n">
        <v>34.6</v>
      </c>
      <c r="AP1223" s="3" t="n">
        <v>34.44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-0.7380607814761085</v>
      </c>
      <c r="E1224" s="2" t="n">
        <v>1.312144627496707</v>
      </c>
      <c r="F1224" s="3" t="n">
        <v>-0.7770902288098893</v>
      </c>
      <c r="G1224" s="4" t="n">
        <v>1058</v>
      </c>
      <c r="H1224" s="4" t="n">
        <v>967</v>
      </c>
      <c r="I1224" s="3" t="n">
        <v>1159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0.883</v>
      </c>
      <c r="O1224" s="8" t="n">
        <v>0.6174000000000001</v>
      </c>
      <c r="P1224" s="3" t="n">
        <v>0.8106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110150</t>
        </is>
      </c>
      <c r="V1224" s="10" t="inlineStr">
        <is>
          <t>58544</t>
        </is>
      </c>
      <c r="W1224" s="3" t="inlineStr">
        <is>
          <t>98909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68.59</v>
      </c>
      <c r="AO1224" s="4" t="n">
        <v>69.48999999999999</v>
      </c>
      <c r="AP1224" s="3" t="n">
        <v>68.95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-0.7320728614249377</v>
      </c>
      <c r="E1225" s="2" t="n">
        <v>1.753672841298404</v>
      </c>
      <c r="F1225" s="3" t="n">
        <v>0.1084289219882427</v>
      </c>
      <c r="G1225" s="4" t="n">
        <v>6298</v>
      </c>
      <c r="H1225" s="4" t="n">
        <v>6093</v>
      </c>
      <c r="I1225" s="3" t="n">
        <v>6931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12.1381</v>
      </c>
      <c r="O1225" s="8" t="n">
        <v>13.3557</v>
      </c>
      <c r="P1225" s="3" t="n">
        <v>7.978300000000001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547134</t>
        </is>
      </c>
      <c r="V1225" s="10" t="inlineStr">
        <is>
          <t>572119</t>
        </is>
      </c>
      <c r="W1225" s="3" t="inlineStr">
        <is>
          <t>299026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172.21</v>
      </c>
      <c r="AO1225" s="4" t="n">
        <v>175.23</v>
      </c>
      <c r="AP1225" s="3" t="n">
        <v>175.42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2.010555415933652</v>
      </c>
      <c r="E1226" s="2" t="n">
        <v>0.234047795023416</v>
      </c>
      <c r="F1226" s="3" t="n">
        <v>-0.2457908320019663</v>
      </c>
      <c r="G1226" s="4" t="n">
        <v>3642</v>
      </c>
      <c r="H1226" s="4" t="n">
        <v>5114</v>
      </c>
      <c r="I1226" s="3" t="n">
        <v>3395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4.5843</v>
      </c>
      <c r="O1226" s="8" t="n">
        <v>6.1363</v>
      </c>
      <c r="P1226" s="3" t="n">
        <v>5.1102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48344</t>
        </is>
      </c>
      <c r="V1226" s="10" t="inlineStr">
        <is>
          <t>50458</t>
        </is>
      </c>
      <c r="W1226" s="3" t="inlineStr">
        <is>
          <t>27920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405.9</v>
      </c>
      <c r="AO1226" s="4" t="n">
        <v>406.85</v>
      </c>
      <c r="AP1226" s="3" t="n">
        <v>405.85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-0.08814455707359882</v>
      </c>
      <c r="E1227" s="2" t="n">
        <v>0.3970004411116006</v>
      </c>
      <c r="F1227" s="3" t="n">
        <v>-0.3514938488576531</v>
      </c>
      <c r="G1227" s="4" t="n">
        <v>1123</v>
      </c>
      <c r="H1227" s="4" t="n">
        <v>1067</v>
      </c>
      <c r="I1227" s="3" t="n">
        <v>1428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0.5465</v>
      </c>
      <c r="O1227" s="8" t="n">
        <v>0.7994</v>
      </c>
      <c r="P1227" s="3" t="n">
        <v>0.5014999999999999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211365</t>
        </is>
      </c>
      <c r="V1227" s="10" t="inlineStr">
        <is>
          <t>335017</t>
        </is>
      </c>
      <c r="W1227" s="3" t="inlineStr">
        <is>
          <t>176864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22.67</v>
      </c>
      <c r="AO1227" s="4" t="n">
        <v>22.76</v>
      </c>
      <c r="AP1227" s="3" t="n">
        <v>22.68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-0.1260327685198199</v>
      </c>
      <c r="E1228" s="2" t="n">
        <v>2.425687044307353</v>
      </c>
      <c r="F1228" s="3" t="n">
        <v>-0.793976728268307</v>
      </c>
      <c r="G1228" s="4" t="n">
        <v>911</v>
      </c>
      <c r="H1228" s="4" t="n">
        <v>1566</v>
      </c>
      <c r="I1228" s="3" t="n">
        <v>1343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1.0361</v>
      </c>
      <c r="O1228" s="8" t="n">
        <v>3.4904</v>
      </c>
      <c r="P1228" s="3" t="n">
        <v>0.7574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99013</t>
        </is>
      </c>
      <c r="V1228" s="10" t="inlineStr">
        <is>
          <t>415111</t>
        </is>
      </c>
      <c r="W1228" s="3" t="inlineStr">
        <is>
          <t>79310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71.31999999999999</v>
      </c>
      <c r="AO1228" s="4" t="n">
        <v>73.05</v>
      </c>
      <c r="AP1228" s="3" t="n">
        <v>72.47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6.615037108744756</v>
      </c>
      <c r="E1229" s="2" t="n">
        <v>0.3813559322033871</v>
      </c>
      <c r="F1229" s="3" t="n">
        <v>-1.917626484954469</v>
      </c>
      <c r="G1229" s="4" t="n">
        <v>10723</v>
      </c>
      <c r="H1229" s="4" t="n">
        <v>6124</v>
      </c>
      <c r="I1229" s="3" t="n">
        <v>2901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8.7727</v>
      </c>
      <c r="O1229" s="8" t="n">
        <v>5.699199999999999</v>
      </c>
      <c r="P1229" s="3" t="n">
        <v>2.3333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42288</t>
        </is>
      </c>
      <c r="V1229" s="10" t="inlineStr">
        <is>
          <t>35950</t>
        </is>
      </c>
      <c r="W1229" s="3" t="inlineStr">
        <is>
          <t>10614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826</v>
      </c>
      <c r="AO1229" s="4" t="n">
        <v>829.15</v>
      </c>
      <c r="AP1229" s="3" t="n">
        <v>813.25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0.4642084718046081</v>
      </c>
      <c r="E1230" s="2" t="n">
        <v>1.181412444211079</v>
      </c>
      <c r="F1230" s="3" t="n">
        <v>-0.7991696938245937</v>
      </c>
      <c r="G1230" s="4" t="n">
        <v>78</v>
      </c>
      <c r="H1230" s="4" t="n">
        <v>67</v>
      </c>
      <c r="I1230" s="3" t="n">
        <v>137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0.0349</v>
      </c>
      <c r="O1230" s="8" t="n">
        <v>0.0219</v>
      </c>
      <c r="P1230" s="3" t="n">
        <v>0.0403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1417</t>
        </is>
      </c>
      <c r="V1230" s="10" t="inlineStr">
        <is>
          <t>1082</t>
        </is>
      </c>
      <c r="W1230" s="3" t="inlineStr">
        <is>
          <t>1825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190.45</v>
      </c>
      <c r="AO1230" s="4" t="n">
        <v>192.7</v>
      </c>
      <c r="AP1230" s="3" t="n">
        <v>191.16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1.377447670492905</v>
      </c>
      <c r="E1232" s="2" t="n">
        <v>3.037165312375119</v>
      </c>
      <c r="F1232" s="3" t="n">
        <v>0.6464124111182935</v>
      </c>
      <c r="G1232" s="4" t="n">
        <v>25730</v>
      </c>
      <c r="H1232" s="4" t="n">
        <v>30541</v>
      </c>
      <c r="I1232" s="3" t="n">
        <v>31538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37.85760000000001</v>
      </c>
      <c r="O1232" s="8" t="n">
        <v>46.2319</v>
      </c>
      <c r="P1232" s="3" t="n">
        <v>48.2955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1284463</t>
        </is>
      </c>
      <c r="V1232" s="10" t="inlineStr">
        <is>
          <t>1601340</t>
        </is>
      </c>
      <c r="W1232" s="3" t="inlineStr">
        <is>
          <t>1411898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75.06999999999999</v>
      </c>
      <c r="AO1232" s="4" t="n">
        <v>77.34999999999999</v>
      </c>
      <c r="AP1232" s="3" t="n">
        <v>77.84999999999999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0.6779661016949181</v>
      </c>
      <c r="E1233" s="2" t="n">
        <v>-1.635401635401635</v>
      </c>
      <c r="F1233" s="3" t="n">
        <v>-1.094132029339848</v>
      </c>
      <c r="G1233" s="4" t="n">
        <v>79971</v>
      </c>
      <c r="H1233" s="4" t="n">
        <v>134457</v>
      </c>
      <c r="I1233" s="3" t="n">
        <v>131737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140.9635</v>
      </c>
      <c r="O1233" s="8" t="n">
        <v>248.4595</v>
      </c>
      <c r="P1233" s="3" t="n">
        <v>286.062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4801574</t>
        </is>
      </c>
      <c r="V1233" s="10" t="inlineStr">
        <is>
          <t>9192259</t>
        </is>
      </c>
      <c r="W1233" s="3" t="inlineStr">
        <is>
          <t>9724102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23387400</v>
      </c>
      <c r="AC1233" s="5" t="n">
        <v>31808000</v>
      </c>
      <c r="AD1233" s="4" t="n">
        <v>8412</v>
      </c>
      <c r="AE1233" s="4" t="n">
        <v>11179</v>
      </c>
      <c r="AF1233" s="5" t="n">
        <v>17278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167.03</v>
      </c>
      <c r="AL1233" s="4" t="n">
        <v>164.58</v>
      </c>
      <c r="AM1233" s="5" t="n">
        <v>162.48</v>
      </c>
      <c r="AN1233" s="4" t="n">
        <v>166.32</v>
      </c>
      <c r="AO1233" s="4" t="n">
        <v>163.6</v>
      </c>
      <c r="AP1233" s="3" t="n">
        <v>161.81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0.5013774104683145</v>
      </c>
      <c r="E1234" s="2" t="n">
        <v>-0.2302505345101594</v>
      </c>
      <c r="F1234" s="3" t="n">
        <v>-0.758283422166063</v>
      </c>
      <c r="G1234" s="4" t="n">
        <v>58693</v>
      </c>
      <c r="H1234" s="4" t="n">
        <v>49985</v>
      </c>
      <c r="I1234" s="3" t="n">
        <v>33503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141.3079</v>
      </c>
      <c r="O1234" s="8" t="n">
        <v>138.6689</v>
      </c>
      <c r="P1234" s="3" t="n">
        <v>97.51540000000001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508464</t>
        </is>
      </c>
      <c r="V1234" s="10" t="inlineStr">
        <is>
          <t>580196</t>
        </is>
      </c>
      <c r="W1234" s="3" t="inlineStr">
        <is>
          <t>371049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912.05</v>
      </c>
      <c r="AO1234" s="4" t="n">
        <v>909.95</v>
      </c>
      <c r="AP1234" s="3" t="n">
        <v>903.05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-3.086053412462926</v>
      </c>
      <c r="E1235" s="2" t="n">
        <v>-1.592161665646038</v>
      </c>
      <c r="F1235" s="3" t="n">
        <v>-0.1866832607342946</v>
      </c>
      <c r="G1235" s="4" t="n">
        <v>734</v>
      </c>
      <c r="H1235" s="4" t="n">
        <v>887</v>
      </c>
      <c r="I1235" s="3" t="n">
        <v>325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0.1143</v>
      </c>
      <c r="O1235" s="8" t="n">
        <v>0.1008</v>
      </c>
      <c r="P1235" s="3" t="n">
        <v>0.0294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21920</t>
        </is>
      </c>
      <c r="V1235" s="10" t="inlineStr">
        <is>
          <t>22930</t>
        </is>
      </c>
      <c r="W1235" s="3" t="inlineStr">
        <is>
          <t>5688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32.66</v>
      </c>
      <c r="AO1235" s="4" t="n">
        <v>32.14</v>
      </c>
      <c r="AP1235" s="3" t="n">
        <v>32.08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-0.2406256266292309</v>
      </c>
      <c r="E1236" s="2" t="n">
        <v>0.4422110552763797</v>
      </c>
      <c r="F1236" s="3" t="n">
        <v>-0.2301380828497138</v>
      </c>
      <c r="G1236" s="4" t="n">
        <v>1142</v>
      </c>
      <c r="H1236" s="4" t="n">
        <v>1220</v>
      </c>
      <c r="I1236" s="3" t="n">
        <v>1315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0.8671</v>
      </c>
      <c r="O1236" s="8" t="n">
        <v>0.5247999999999999</v>
      </c>
      <c r="P1236" s="3" t="n">
        <v>0.6202000000000001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47185</t>
        </is>
      </c>
      <c r="V1236" s="10" t="inlineStr">
        <is>
          <t>40283</t>
        </is>
      </c>
      <c r="W1236" s="3" t="inlineStr">
        <is>
          <t>43714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99.5</v>
      </c>
      <c r="AO1236" s="4" t="n">
        <v>99.94</v>
      </c>
      <c r="AP1236" s="3" t="n">
        <v>99.70999999999999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0.5599517167381913</v>
      </c>
      <c r="E1237" s="2" t="n">
        <v>0.5968457203827845</v>
      </c>
      <c r="F1237" s="3" t="n">
        <v>-1.968843221743457</v>
      </c>
      <c r="G1237" s="4" t="n">
        <v>56230</v>
      </c>
      <c r="H1237" s="4" t="n">
        <v>54895</v>
      </c>
      <c r="I1237" s="3" t="n">
        <v>54328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159.4943</v>
      </c>
      <c r="O1237" s="8" t="n">
        <v>194.1359</v>
      </c>
      <c r="P1237" s="3" t="n">
        <v>169.1231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323813</t>
        </is>
      </c>
      <c r="V1237" s="10" t="inlineStr">
        <is>
          <t>401911</t>
        </is>
      </c>
      <c r="W1237" s="3" t="inlineStr">
        <is>
          <t>302118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911075</v>
      </c>
      <c r="AC1237" s="5" t="n">
        <v>275550</v>
      </c>
      <c r="AD1237" s="4" t="n">
        <v>5868</v>
      </c>
      <c r="AE1237" s="4" t="n">
        <v>5697</v>
      </c>
      <c r="AF1237" s="5" t="n">
        <v>4257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3017.85</v>
      </c>
      <c r="AL1237" s="4" t="n">
        <v>3035.7</v>
      </c>
      <c r="AM1237" s="5" t="n">
        <v>2970.25</v>
      </c>
      <c r="AN1237" s="4" t="n">
        <v>2999.1</v>
      </c>
      <c r="AO1237" s="4" t="n">
        <v>3017</v>
      </c>
      <c r="AP1237" s="3" t="n">
        <v>2957.6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0.543504634347565</v>
      </c>
      <c r="E1238" s="2" t="n">
        <v>1.848544813938884</v>
      </c>
      <c r="F1238" s="3" t="n">
        <v>-0.5568192588380249</v>
      </c>
      <c r="G1238" s="4" t="n">
        <v>1349</v>
      </c>
      <c r="H1238" s="4" t="n">
        <v>1349</v>
      </c>
      <c r="I1238" s="3" t="n">
        <v>2862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1.1846</v>
      </c>
      <c r="O1238" s="8" t="n">
        <v>1.1614</v>
      </c>
      <c r="P1238" s="3" t="n">
        <v>2.638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3154</t>
        </is>
      </c>
      <c r="V1238" s="10" t="inlineStr">
        <is>
          <t>3289</t>
        </is>
      </c>
      <c r="W1238" s="3" t="inlineStr">
        <is>
          <t>8398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2071.9</v>
      </c>
      <c r="AO1238" s="4" t="n">
        <v>2110.2</v>
      </c>
      <c r="AP1238" s="3" t="n">
        <v>2098.45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-0.2563611338367447</v>
      </c>
      <c r="E1239" s="2" t="n">
        <v>0.2907229579329517</v>
      </c>
      <c r="F1239" s="3" t="n">
        <v>-0.7000888109450989</v>
      </c>
      <c r="G1239" s="4" t="n">
        <v>3499</v>
      </c>
      <c r="H1239" s="4" t="n">
        <v>3790</v>
      </c>
      <c r="I1239" s="3" t="n">
        <v>4277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56.854</v>
      </c>
      <c r="O1239" s="8" t="n">
        <v>65.1431</v>
      </c>
      <c r="P1239" s="3" t="n">
        <v>75.9718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825</t>
        </is>
      </c>
      <c r="V1239" s="10" t="inlineStr">
        <is>
          <t>1444</t>
        </is>
      </c>
      <c r="W1239" s="3" t="inlineStr">
        <is>
          <t>2901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13815</v>
      </c>
      <c r="AC1239" s="5" t="n">
        <v>8755</v>
      </c>
      <c r="AD1239" s="4" t="n">
        <v>4334</v>
      </c>
      <c r="AE1239" s="4" t="n">
        <v>4034</v>
      </c>
      <c r="AF1239" s="5" t="n">
        <v>3768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124883.8</v>
      </c>
      <c r="AL1239" s="4" t="n">
        <v>125336.9</v>
      </c>
      <c r="AM1239" s="5" t="n">
        <v>124505.35</v>
      </c>
      <c r="AN1239" s="4" t="n">
        <v>124173.2</v>
      </c>
      <c r="AO1239" s="4" t="n">
        <v>124534.2</v>
      </c>
      <c r="AP1239" s="3" t="n">
        <v>123662.35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0.6957328385899914</v>
      </c>
      <c r="E1240" s="2" t="n">
        <v>-0.3339474896361195</v>
      </c>
      <c r="F1240" s="3" t="n">
        <v>-2.957827845176201</v>
      </c>
      <c r="G1240" s="4" t="n">
        <v>354</v>
      </c>
      <c r="H1240" s="4" t="n">
        <v>387</v>
      </c>
      <c r="I1240" s="3" t="n">
        <v>1163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0.07400000000000001</v>
      </c>
      <c r="O1240" s="8" t="n">
        <v>0.06320000000000001</v>
      </c>
      <c r="P1240" s="3" t="n">
        <v>0.4613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4493</t>
        </is>
      </c>
      <c r="V1240" s="10" t="inlineStr">
        <is>
          <t>4690</t>
        </is>
      </c>
      <c r="W1240" s="3" t="inlineStr">
        <is>
          <t>36195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86.84</v>
      </c>
      <c r="AO1240" s="4" t="n">
        <v>86.55</v>
      </c>
      <c r="AP1240" s="3" t="n">
        <v>83.98999999999999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-1.27933140469303</v>
      </c>
      <c r="E1241" s="2" t="n">
        <v>0.5079447772857523</v>
      </c>
      <c r="F1241" s="3" t="n">
        <v>0.1360632370092056</v>
      </c>
      <c r="G1241" s="4" t="n">
        <v>21270</v>
      </c>
      <c r="H1241" s="4" t="n">
        <v>21906</v>
      </c>
      <c r="I1241" s="3" t="n">
        <v>32688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28.1885</v>
      </c>
      <c r="O1241" s="8" t="n">
        <v>28.0061</v>
      </c>
      <c r="P1241" s="3" t="n">
        <v>32.5919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460024</t>
        </is>
      </c>
      <c r="V1241" s="10" t="inlineStr">
        <is>
          <t>479164</t>
        </is>
      </c>
      <c r="W1241" s="3" t="inlineStr">
        <is>
          <t>573751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153.56</v>
      </c>
      <c r="AO1241" s="4" t="n">
        <v>154.34</v>
      </c>
      <c r="AP1241" s="3" t="n">
        <v>154.55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1.575358570420883</v>
      </c>
      <c r="E1242" s="2" t="n">
        <v>3.6111111111111</v>
      </c>
      <c r="F1242" s="3" t="n">
        <v>1.496872207327975</v>
      </c>
      <c r="G1242" s="4" t="n">
        <v>855</v>
      </c>
      <c r="H1242" s="4" t="n">
        <v>726</v>
      </c>
      <c r="I1242" s="3" t="n">
        <v>1075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2.1326</v>
      </c>
      <c r="O1242" s="8" t="n">
        <v>1.8493</v>
      </c>
      <c r="P1242" s="3" t="n">
        <v>2.2411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43.2</v>
      </c>
      <c r="AO1242" s="4" t="n">
        <v>44.76</v>
      </c>
      <c r="AP1242" s="3" t="n">
        <v>45.43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0.4235365300257078</v>
      </c>
      <c r="E1243" s="2" t="n">
        <v>8.826630516644077</v>
      </c>
      <c r="F1243" s="3" t="n">
        <v>0.5397923875432494</v>
      </c>
      <c r="G1243" s="4" t="n">
        <v>12549</v>
      </c>
      <c r="H1243" s="4" t="n">
        <v>47318</v>
      </c>
      <c r="I1243" s="3" t="n">
        <v>24441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11.6597</v>
      </c>
      <c r="O1243" s="8" t="n">
        <v>62.0871</v>
      </c>
      <c r="P1243" s="3" t="n">
        <v>30.9551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65664</t>
        </is>
      </c>
      <c r="V1243" s="10" t="inlineStr">
        <is>
          <t>337342</t>
        </is>
      </c>
      <c r="W1243" s="3" t="inlineStr">
        <is>
          <t>164041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663.9</v>
      </c>
      <c r="AO1243" s="4" t="n">
        <v>722.5</v>
      </c>
      <c r="AP1243" s="3" t="n">
        <v>726.4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0.8542875564152178</v>
      </c>
      <c r="E1244" s="2" t="n">
        <v>2.541153907623456</v>
      </c>
      <c r="F1244" s="3" t="n">
        <v>-0.5455112219451284</v>
      </c>
      <c r="G1244" s="4" t="n">
        <v>40640</v>
      </c>
      <c r="H1244" s="4" t="n">
        <v>36901</v>
      </c>
      <c r="I1244" s="3" t="n">
        <v>52312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22.7489</v>
      </c>
      <c r="O1244" s="8" t="n">
        <v>24.6077</v>
      </c>
      <c r="P1244" s="3" t="n">
        <v>21.3975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2287953</t>
        </is>
      </c>
      <c r="V1244" s="10" t="inlineStr">
        <is>
          <t>2462763</t>
        </is>
      </c>
      <c r="W1244" s="3" t="inlineStr">
        <is>
          <t>1631948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62.57</v>
      </c>
      <c r="AO1244" s="4" t="n">
        <v>64.16</v>
      </c>
      <c r="AP1244" s="3" t="n">
        <v>63.81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0.1830624947193511</v>
      </c>
      <c r="E1245" s="2" t="n">
        <v>-0.2024063870459861</v>
      </c>
      <c r="F1245" s="3" t="n">
        <v>0.2732394366197132</v>
      </c>
      <c r="G1245" s="4" t="n">
        <v>16011</v>
      </c>
      <c r="H1245" s="4" t="n">
        <v>10921</v>
      </c>
      <c r="I1245" s="3" t="n">
        <v>9962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20.5573</v>
      </c>
      <c r="O1245" s="8" t="n">
        <v>14.2873</v>
      </c>
      <c r="P1245" s="3" t="n">
        <v>15.2049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53198</t>
        </is>
      </c>
      <c r="V1245" s="10" t="inlineStr">
        <is>
          <t>35390</t>
        </is>
      </c>
      <c r="W1245" s="3" t="inlineStr">
        <is>
          <t>32445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1778.6</v>
      </c>
      <c r="AO1245" s="4" t="n">
        <v>1775</v>
      </c>
      <c r="AP1245" s="3" t="n">
        <v>1779.85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-5.111821086261972</v>
      </c>
      <c r="E1246" s="2" t="n">
        <v>-5.111821086261972</v>
      </c>
      <c r="F1246" s="3" t="n">
        <v>-5.111821086261972</v>
      </c>
      <c r="G1246" s="4" t="n">
        <v>11</v>
      </c>
      <c r="H1246" s="4" t="n">
        <v>11</v>
      </c>
      <c r="I1246" s="3" t="n">
        <v>11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0.0016</v>
      </c>
      <c r="O1246" s="8" t="n">
        <v>0.0016</v>
      </c>
      <c r="P1246" s="3" t="n">
        <v>0.0016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2.97</v>
      </c>
      <c r="AO1246" s="4" t="n">
        <v>2.97</v>
      </c>
      <c r="AP1246" s="3" t="n">
        <v>2.97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2.645502645502646</v>
      </c>
      <c r="E1247" s="2" t="n">
        <v>0.226804123711339</v>
      </c>
      <c r="F1247" s="3" t="n">
        <v>0.6583007611602557</v>
      </c>
      <c r="G1247" s="4" t="n">
        <v>27076</v>
      </c>
      <c r="H1247" s="4" t="n">
        <v>12629</v>
      </c>
      <c r="I1247" s="3" t="n">
        <v>10146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43.74060000000001</v>
      </c>
      <c r="O1247" s="8" t="n">
        <v>15.0849</v>
      </c>
      <c r="P1247" s="3" t="n">
        <v>12.0603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2371487</t>
        </is>
      </c>
      <c r="V1247" s="10" t="inlineStr">
        <is>
          <t>828163</t>
        </is>
      </c>
      <c r="W1247" s="3" t="inlineStr">
        <is>
          <t>904339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48.5</v>
      </c>
      <c r="AO1247" s="4" t="n">
        <v>48.61</v>
      </c>
      <c r="AP1247" s="3" t="n">
        <v>48.93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0.2218808670421496</v>
      </c>
      <c r="E1248" s="2" t="n">
        <v>1.447547683923708</v>
      </c>
      <c r="F1248" s="3" t="n">
        <v>1.259022998153433</v>
      </c>
      <c r="G1248" s="4" t="n">
        <v>1931</v>
      </c>
      <c r="H1248" s="4" t="n">
        <v>1896</v>
      </c>
      <c r="I1248" s="3" t="n">
        <v>8617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1.3885</v>
      </c>
      <c r="O1248" s="8" t="n">
        <v>1.57</v>
      </c>
      <c r="P1248" s="3" t="n">
        <v>8.732100000000001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69479</t>
        </is>
      </c>
      <c r="V1248" s="10" t="inlineStr">
        <is>
          <t>86996</t>
        </is>
      </c>
      <c r="W1248" s="3" t="inlineStr">
        <is>
          <t>271815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117.44</v>
      </c>
      <c r="AO1248" s="4" t="n">
        <v>119.14</v>
      </c>
      <c r="AP1248" s="3" t="n">
        <v>120.64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0.6344704038217469</v>
      </c>
      <c r="E1249" s="2" t="n">
        <v>1.335113484646203</v>
      </c>
      <c r="F1249" s="3" t="n">
        <v>1.485873225003661</v>
      </c>
      <c r="G1249" s="4" t="n">
        <v>1238</v>
      </c>
      <c r="H1249" s="4" t="n">
        <v>1288</v>
      </c>
      <c r="I1249" s="3" t="n">
        <v>2672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0.5295000000000001</v>
      </c>
      <c r="O1249" s="8" t="n">
        <v>0.6729999999999999</v>
      </c>
      <c r="P1249" s="3" t="n">
        <v>1.4026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21029</t>
        </is>
      </c>
      <c r="V1249" s="10" t="inlineStr">
        <is>
          <t>25587</t>
        </is>
      </c>
      <c r="W1249" s="3" t="inlineStr">
        <is>
          <t>50641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134.82</v>
      </c>
      <c r="AO1249" s="4" t="n">
        <v>136.62</v>
      </c>
      <c r="AP1249" s="3" t="n">
        <v>138.65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1.568243077677041</v>
      </c>
      <c r="E1250" s="2" t="n">
        <v>0.5428226779251973</v>
      </c>
      <c r="F1250" s="3" t="n">
        <v>0.3599280143971342</v>
      </c>
      <c r="G1250" s="4" t="n">
        <v>63</v>
      </c>
      <c r="H1250" s="4" t="n">
        <v>73</v>
      </c>
      <c r="I1250" s="3" t="n">
        <v>70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0.0641</v>
      </c>
      <c r="O1250" s="8" t="n">
        <v>0.1142</v>
      </c>
      <c r="P1250" s="3" t="n">
        <v>0.1242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82.90000000000001</v>
      </c>
      <c r="AO1250" s="4" t="n">
        <v>83.34999999999999</v>
      </c>
      <c r="AP1250" s="3" t="n">
        <v>83.65000000000001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1.385199240986711</v>
      </c>
      <c r="E1251" s="2" t="n">
        <v>3.752573460602662</v>
      </c>
      <c r="F1251" s="3" t="n">
        <v>-2.453323712456029</v>
      </c>
      <c r="G1251" s="4" t="n">
        <v>3801</v>
      </c>
      <c r="H1251" s="4" t="n">
        <v>7458</v>
      </c>
      <c r="I1251" s="3" t="n">
        <v>7446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4.0498</v>
      </c>
      <c r="O1251" s="8" t="n">
        <v>7.6092</v>
      </c>
      <c r="P1251" s="3" t="n">
        <v>3.9211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151127</t>
        </is>
      </c>
      <c r="V1251" s="10" t="inlineStr">
        <is>
          <t>233139</t>
        </is>
      </c>
      <c r="W1251" s="3" t="inlineStr">
        <is>
          <t>145916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106.86</v>
      </c>
      <c r="AO1251" s="4" t="n">
        <v>110.87</v>
      </c>
      <c r="AP1251" s="3" t="n">
        <v>108.15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-1.564129301355579</v>
      </c>
      <c r="E1252" s="2" t="n">
        <v>0.3672316384180864</v>
      </c>
      <c r="F1252" s="3" t="n">
        <v>1.048409794539832</v>
      </c>
      <c r="G1252" s="4" t="n">
        <v>1490</v>
      </c>
      <c r="H1252" s="4" t="n">
        <v>1308</v>
      </c>
      <c r="I1252" s="3" t="n">
        <v>1008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1.0023</v>
      </c>
      <c r="O1252" s="8" t="n">
        <v>1.155</v>
      </c>
      <c r="P1252" s="3" t="n">
        <v>0.6817000000000001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30441</t>
        </is>
      </c>
      <c r="V1252" s="10" t="inlineStr">
        <is>
          <t>45677</t>
        </is>
      </c>
      <c r="W1252" s="3" t="inlineStr">
        <is>
          <t>26141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141.6</v>
      </c>
      <c r="AO1252" s="4" t="n">
        <v>142.12</v>
      </c>
      <c r="AP1252" s="3" t="n">
        <v>143.61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-0.7448789571694588</v>
      </c>
      <c r="E1253" s="2" t="n">
        <v>2.876797998749224</v>
      </c>
      <c r="F1253" s="3" t="n">
        <v>-0.7902735562310041</v>
      </c>
      <c r="G1253" s="4" t="n">
        <v>872</v>
      </c>
      <c r="H1253" s="4" t="n">
        <v>907</v>
      </c>
      <c r="I1253" s="3" t="n">
        <v>699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0.1373</v>
      </c>
      <c r="O1253" s="8" t="n">
        <v>0.2281</v>
      </c>
      <c r="P1253" s="3" t="n">
        <v>0.2032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16168</t>
        </is>
      </c>
      <c r="V1253" s="10" t="inlineStr">
        <is>
          <t>32837</t>
        </is>
      </c>
      <c r="W1253" s="3" t="inlineStr">
        <is>
          <t>24680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47.97</v>
      </c>
      <c r="AO1253" s="4" t="n">
        <v>49.35</v>
      </c>
      <c r="AP1253" s="3" t="n">
        <v>48.96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3.783863368669012</v>
      </c>
      <c r="E1254" s="2" t="n">
        <v>0.5674563767910342</v>
      </c>
      <c r="F1254" s="3" t="n">
        <v>2.778953307941888</v>
      </c>
      <c r="G1254" s="4" t="n">
        <v>1827</v>
      </c>
      <c r="H1254" s="4" t="n">
        <v>1460</v>
      </c>
      <c r="I1254" s="3" t="n">
        <v>2585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0.8956000000000001</v>
      </c>
      <c r="O1254" s="8" t="n">
        <v>0.6869</v>
      </c>
      <c r="P1254" s="3" t="n">
        <v>1.1262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14869</t>
        </is>
      </c>
      <c r="V1254" s="10" t="inlineStr">
        <is>
          <t>9338</t>
        </is>
      </c>
      <c r="W1254" s="3" t="inlineStr">
        <is>
          <t>12135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352.45</v>
      </c>
      <c r="AO1254" s="4" t="n">
        <v>354.45</v>
      </c>
      <c r="AP1254" s="3" t="n">
        <v>364.3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1.009160068312374</v>
      </c>
      <c r="E1255" s="2" t="n">
        <v>-0.5840762373193905</v>
      </c>
      <c r="F1255" s="3" t="n">
        <v>-1.466192537621111</v>
      </c>
      <c r="G1255" s="4" t="n">
        <v>62315</v>
      </c>
      <c r="H1255" s="4" t="n">
        <v>30661</v>
      </c>
      <c r="I1255" s="3" t="n">
        <v>41761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190.6811</v>
      </c>
      <c r="O1255" s="8" t="n">
        <v>55.17760000000001</v>
      </c>
      <c r="P1255" s="3" t="n">
        <v>84.56700000000001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654527</t>
        </is>
      </c>
      <c r="V1255" s="10" t="inlineStr">
        <is>
          <t>131045</t>
        </is>
      </c>
      <c r="W1255" s="3" t="inlineStr">
        <is>
          <t>207139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1001275</v>
      </c>
      <c r="AC1255" s="5" t="n">
        <v>386375</v>
      </c>
      <c r="AD1255" s="4" t="n">
        <v>10190</v>
      </c>
      <c r="AE1255" s="4" t="n">
        <v>5283</v>
      </c>
      <c r="AF1255" s="5" t="n">
        <v>4682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1962.4</v>
      </c>
      <c r="AL1255" s="4" t="n">
        <v>1947.15</v>
      </c>
      <c r="AM1255" s="5" t="n">
        <v>1923.2</v>
      </c>
      <c r="AN1255" s="4" t="n">
        <v>1951.8</v>
      </c>
      <c r="AO1255" s="4" t="n">
        <v>1940.4</v>
      </c>
      <c r="AP1255" s="3" t="n">
        <v>1911.95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1.48394241417497</v>
      </c>
      <c r="E1256" s="2" t="n">
        <v>1.615015277171548</v>
      </c>
      <c r="F1256" s="3" t="n">
        <v>0.7946735395188979</v>
      </c>
      <c r="G1256" s="4" t="n">
        <v>4985</v>
      </c>
      <c r="H1256" s="4" t="n">
        <v>2053</v>
      </c>
      <c r="I1256" s="3" t="n">
        <v>4494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5.6039</v>
      </c>
      <c r="O1256" s="8" t="n">
        <v>2.3773</v>
      </c>
      <c r="P1256" s="3" t="n">
        <v>3.1211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72931</t>
        </is>
      </c>
      <c r="V1256" s="10" t="inlineStr">
        <is>
          <t>53124</t>
        </is>
      </c>
      <c r="W1256" s="3" t="inlineStr">
        <is>
          <t>60658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229.1</v>
      </c>
      <c r="AO1256" s="4" t="n">
        <v>232.8</v>
      </c>
      <c r="AP1256" s="3" t="n">
        <v>234.65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0.5215646940822428</v>
      </c>
      <c r="E1257" s="2" t="n">
        <v>1.536619437238083</v>
      </c>
      <c r="F1257" s="3" t="n">
        <v>0.6092767295597389</v>
      </c>
      <c r="G1257" s="4" t="n">
        <v>883</v>
      </c>
      <c r="H1257" s="4" t="n">
        <v>1533</v>
      </c>
      <c r="I1257" s="3" t="n">
        <v>882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0.2155</v>
      </c>
      <c r="O1257" s="8" t="n">
        <v>0.4665</v>
      </c>
      <c r="P1257" s="3" t="n">
        <v>0.3557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25071</t>
        </is>
      </c>
      <c r="V1257" s="10" t="inlineStr">
        <is>
          <t>48671</t>
        </is>
      </c>
      <c r="W1257" s="3" t="inlineStr">
        <is>
          <t>38484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50.11</v>
      </c>
      <c r="AO1257" s="4" t="n">
        <v>50.88</v>
      </c>
      <c r="AP1257" s="3" t="n">
        <v>51.19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1.070663811563165</v>
      </c>
      <c r="E1258" s="2" t="n">
        <v>1.800847457627118</v>
      </c>
      <c r="F1258" s="3" t="n">
        <v>2.601456815816858</v>
      </c>
      <c r="G1258" s="4" t="n">
        <v>1311</v>
      </c>
      <c r="H1258" s="4" t="n">
        <v>1474</v>
      </c>
      <c r="I1258" s="3" t="n">
        <v>2403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0.4521</v>
      </c>
      <c r="O1258" s="8" t="n">
        <v>0.407</v>
      </c>
      <c r="P1258" s="3" t="n">
        <v>0.9004000000000001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225841</t>
        </is>
      </c>
      <c r="V1258" s="10" t="inlineStr">
        <is>
          <t>247105</t>
        </is>
      </c>
      <c r="W1258" s="3" t="inlineStr">
        <is>
          <t>441538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9.44</v>
      </c>
      <c r="AO1258" s="4" t="n">
        <v>9.609999999999999</v>
      </c>
      <c r="AP1258" s="3" t="n">
        <v>9.859999999999999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-5.002464268112374</v>
      </c>
      <c r="E1259" s="2" t="n">
        <v>-5.006485084306096</v>
      </c>
      <c r="F1259" s="3" t="n">
        <v>-2.839978154014198</v>
      </c>
      <c r="G1259" s="4" t="n">
        <v>906</v>
      </c>
      <c r="H1259" s="4" t="n">
        <v>107</v>
      </c>
      <c r="I1259" s="3" t="n">
        <v>529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0.4292</v>
      </c>
      <c r="O1259" s="8" t="n">
        <v>0.032</v>
      </c>
      <c r="P1259" s="3" t="n">
        <v>0.2342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72453</t>
        </is>
      </c>
      <c r="V1259" s="10" t="inlineStr">
        <is>
          <t>8736</t>
        </is>
      </c>
      <c r="W1259" s="3" t="inlineStr">
        <is>
          <t>39675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38.55</v>
      </c>
      <c r="AO1259" s="4" t="n">
        <v>36.62</v>
      </c>
      <c r="AP1259" s="3" t="n">
        <v>35.58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4.960762331838573</v>
      </c>
      <c r="E1260" s="2" t="n">
        <v>1.388518024032032</v>
      </c>
      <c r="F1260" s="3" t="n">
        <v>1.606531472214905</v>
      </c>
      <c r="G1260" s="4" t="n">
        <v>121</v>
      </c>
      <c r="H1260" s="4" t="n">
        <v>90</v>
      </c>
      <c r="I1260" s="3" t="n">
        <v>85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0.09390000000000001</v>
      </c>
      <c r="O1260" s="8" t="n">
        <v>0.0791</v>
      </c>
      <c r="P1260" s="3" t="n">
        <v>0.08119999999999999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37.45</v>
      </c>
      <c r="AO1260" s="4" t="n">
        <v>37.97</v>
      </c>
      <c r="AP1260" s="3" t="n">
        <v>38.58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0.794135613927924</v>
      </c>
      <c r="E1261" s="2" t="n">
        <v>12.33333333333333</v>
      </c>
      <c r="F1261" s="3" t="n">
        <v>-4.127326679255465</v>
      </c>
      <c r="G1261" s="4" t="n">
        <v>739</v>
      </c>
      <c r="H1261" s="4" t="n">
        <v>11636</v>
      </c>
      <c r="I1261" s="3" t="n">
        <v>2566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0.3193</v>
      </c>
      <c r="O1261" s="8" t="n">
        <v>11.4017</v>
      </c>
      <c r="P1261" s="3" t="n">
        <v>2.4833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5503</t>
        </is>
      </c>
      <c r="V1261" s="10" t="inlineStr">
        <is>
          <t>99883</t>
        </is>
      </c>
      <c r="W1261" s="3" t="inlineStr">
        <is>
          <t>40458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330</v>
      </c>
      <c r="AO1261" s="4" t="n">
        <v>370.7</v>
      </c>
      <c r="AP1261" s="3" t="n">
        <v>355.4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0.007561436672960987</v>
      </c>
      <c r="E1262" s="2" t="n">
        <v>5.186753364584919</v>
      </c>
      <c r="F1262" s="3" t="n">
        <v>-1.430419781483618</v>
      </c>
      <c r="G1262" s="4" t="n">
        <v>1115</v>
      </c>
      <c r="H1262" s="4" t="n">
        <v>2340</v>
      </c>
      <c r="I1262" s="3" t="n">
        <v>534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0.4072</v>
      </c>
      <c r="O1262" s="8" t="n">
        <v>1.669</v>
      </c>
      <c r="P1262" s="3" t="n">
        <v>0.3213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15930</t>
        </is>
      </c>
      <c r="V1262" s="10" t="inlineStr">
        <is>
          <t>37017</t>
        </is>
      </c>
      <c r="W1262" s="3" t="inlineStr">
        <is>
          <t>15656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132.26</v>
      </c>
      <c r="AO1262" s="4" t="n">
        <v>139.12</v>
      </c>
      <c r="AP1262" s="3" t="n">
        <v>137.13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8.898205469790772</v>
      </c>
      <c r="E1263" s="2" t="n">
        <v>1.824200338214656</v>
      </c>
      <c r="F1263" s="3" t="n">
        <v>-3.579505300353356</v>
      </c>
      <c r="G1263" s="4" t="n">
        <v>2640</v>
      </c>
      <c r="H1263" s="4" t="n">
        <v>2759</v>
      </c>
      <c r="I1263" s="3" t="n">
        <v>1119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1.8838</v>
      </c>
      <c r="O1263" s="8" t="n">
        <v>1.8666</v>
      </c>
      <c r="P1263" s="3" t="n">
        <v>0.5029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34697</t>
        </is>
      </c>
      <c r="V1263" s="10" t="inlineStr">
        <is>
          <t>34410</t>
        </is>
      </c>
      <c r="W1263" s="3" t="inlineStr">
        <is>
          <t>10394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277.93</v>
      </c>
      <c r="AO1263" s="4" t="n">
        <v>283</v>
      </c>
      <c r="AP1263" s="3" t="n">
        <v>272.87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4.570953667151464</v>
      </c>
      <c r="E1264" s="2" t="n">
        <v>3.477051460361602</v>
      </c>
      <c r="F1264" s="3" t="n">
        <v>-0.5952380952380778</v>
      </c>
      <c r="G1264" s="4" t="n">
        <v>1359</v>
      </c>
      <c r="H1264" s="4" t="n">
        <v>2583</v>
      </c>
      <c r="I1264" s="3" t="n">
        <v>1470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0.6498999999999999</v>
      </c>
      <c r="O1264" s="8" t="n">
        <v>1.2346</v>
      </c>
      <c r="P1264" s="3" t="n">
        <v>0.6186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12494</t>
        </is>
      </c>
      <c r="V1264" s="10" t="inlineStr">
        <is>
          <t>14692</t>
        </is>
      </c>
      <c r="W1264" s="3" t="inlineStr">
        <is>
          <t>10766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251.65</v>
      </c>
      <c r="AO1264" s="4" t="n">
        <v>260.4</v>
      </c>
      <c r="AP1264" s="3" t="n">
        <v>258.85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1.68551465821509</v>
      </c>
      <c r="E1265" s="2" t="n">
        <v>-1.289225756180495</v>
      </c>
      <c r="F1265" s="3" t="n">
        <v>-0.818083961248661</v>
      </c>
      <c r="G1265" s="4" t="n">
        <v>27715</v>
      </c>
      <c r="H1265" s="4" t="n">
        <v>22920</v>
      </c>
      <c r="I1265" s="3" t="n">
        <v>15685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46.7749</v>
      </c>
      <c r="O1265" s="8" t="n">
        <v>29.8973</v>
      </c>
      <c r="P1265" s="3" t="n">
        <v>22.0857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456644</t>
        </is>
      </c>
      <c r="V1265" s="10" t="inlineStr">
        <is>
          <t>238339</t>
        </is>
      </c>
      <c r="W1265" s="3" t="inlineStr">
        <is>
          <t>141008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705.85</v>
      </c>
      <c r="AO1265" s="4" t="n">
        <v>696.75</v>
      </c>
      <c r="AP1265" s="3" t="n">
        <v>691.05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0.373366521468567</v>
      </c>
      <c r="E1266" s="2" t="n">
        <v>2.85182889026659</v>
      </c>
      <c r="F1266" s="3" t="n">
        <v>-1.506931886678722</v>
      </c>
      <c r="G1266" s="4" t="n">
        <v>512</v>
      </c>
      <c r="H1266" s="4" t="n">
        <v>532</v>
      </c>
      <c r="I1266" s="3" t="n">
        <v>464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0.3808</v>
      </c>
      <c r="O1266" s="8" t="n">
        <v>0.519</v>
      </c>
      <c r="P1266" s="3" t="n">
        <v>0.2929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60615</t>
        </is>
      </c>
      <c r="V1266" s="10" t="inlineStr">
        <is>
          <t>88381</t>
        </is>
      </c>
      <c r="W1266" s="3" t="inlineStr">
        <is>
          <t>50843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16.13</v>
      </c>
      <c r="AO1266" s="4" t="n">
        <v>16.59</v>
      </c>
      <c r="AP1266" s="3" t="n">
        <v>16.34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-0.710648741712154</v>
      </c>
      <c r="E1267" s="2" t="n">
        <v>-0.2951484965873455</v>
      </c>
      <c r="F1267" s="3" t="n">
        <v>-1.021276595744677</v>
      </c>
      <c r="G1267" s="4" t="n">
        <v>25040</v>
      </c>
      <c r="H1267" s="4" t="n">
        <v>27949</v>
      </c>
      <c r="I1267" s="3" t="n">
        <v>33032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57.0978</v>
      </c>
      <c r="O1267" s="8" t="n">
        <v>60.06720000000001</v>
      </c>
      <c r="P1267" s="3" t="n">
        <v>67.23689999999999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241470</t>
        </is>
      </c>
      <c r="V1267" s="10" t="inlineStr">
        <is>
          <t>258135</t>
        </is>
      </c>
      <c r="W1267" s="3" t="inlineStr">
        <is>
          <t>226134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1355.25</v>
      </c>
      <c r="AO1267" s="4" t="n">
        <v>1351.25</v>
      </c>
      <c r="AP1267" s="3" t="n">
        <v>1337.45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1.376248612652619</v>
      </c>
      <c r="E1268" s="2" t="n">
        <v>2.227939566454999</v>
      </c>
      <c r="F1268" s="3" t="n">
        <v>0.8299866131191493</v>
      </c>
      <c r="G1268" s="4" t="n">
        <v>302</v>
      </c>
      <c r="H1268" s="4" t="n">
        <v>914</v>
      </c>
      <c r="I1268" s="3" t="n">
        <v>815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0.1195</v>
      </c>
      <c r="O1268" s="8" t="n">
        <v>0.4393</v>
      </c>
      <c r="P1268" s="3" t="n">
        <v>0.2885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4159</t>
        </is>
      </c>
      <c r="V1268" s="10" t="inlineStr">
        <is>
          <t>18313</t>
        </is>
      </c>
      <c r="W1268" s="3" t="inlineStr">
        <is>
          <t>9782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182.68</v>
      </c>
      <c r="AO1268" s="4" t="n">
        <v>186.75</v>
      </c>
      <c r="AP1268" s="3" t="n">
        <v>188.3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-0.5649043243028269</v>
      </c>
      <c r="E1269" s="2" t="n">
        <v>-1.464292858571713</v>
      </c>
      <c r="F1269" s="3" t="n">
        <v>1.108449388931755</v>
      </c>
      <c r="G1269" s="4" t="n">
        <v>125930</v>
      </c>
      <c r="H1269" s="4" t="n">
        <v>114638</v>
      </c>
      <c r="I1269" s="3" t="n">
        <v>78200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662.9698</v>
      </c>
      <c r="O1269" s="8" t="n">
        <v>428.2252</v>
      </c>
      <c r="P1269" s="3" t="n">
        <v>409.7171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7546359</t>
        </is>
      </c>
      <c r="V1269" s="10" t="inlineStr">
        <is>
          <t>4957618</t>
        </is>
      </c>
      <c r="W1269" s="3" t="inlineStr">
        <is>
          <t>4017356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9757500</v>
      </c>
      <c r="AC1269" s="5" t="n">
        <v>3153750</v>
      </c>
      <c r="AD1269" s="4" t="n">
        <v>11678</v>
      </c>
      <c r="AE1269" s="4" t="n">
        <v>7387</v>
      </c>
      <c r="AF1269" s="5" t="n">
        <v>8184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246.27</v>
      </c>
      <c r="AL1269" s="4" t="n">
        <v>243.27</v>
      </c>
      <c r="AM1269" s="5" t="n">
        <v>246.66</v>
      </c>
      <c r="AN1269" s="4" t="n">
        <v>249.95</v>
      </c>
      <c r="AO1269" s="4" t="n">
        <v>246.29</v>
      </c>
      <c r="AP1269" s="3" t="n">
        <v>249.02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0.6375605529998902</v>
      </c>
      <c r="E1270" s="2" t="n">
        <v>1.154888421409995</v>
      </c>
      <c r="F1270" s="3" t="n">
        <v>-1.688282111521295</v>
      </c>
      <c r="G1270" s="4" t="n">
        <v>30467</v>
      </c>
      <c r="H1270" s="4" t="n">
        <v>49306</v>
      </c>
      <c r="I1270" s="3" t="n">
        <v>43075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213.7669</v>
      </c>
      <c r="O1270" s="8" t="n">
        <v>200.867</v>
      </c>
      <c r="P1270" s="3" t="n">
        <v>210.6214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104183</t>
        </is>
      </c>
      <c r="V1270" s="10" t="inlineStr">
        <is>
          <t>126993</t>
        </is>
      </c>
      <c r="W1270" s="3" t="inlineStr">
        <is>
          <t>131015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232500</v>
      </c>
      <c r="AC1270" s="5" t="n">
        <v>94125</v>
      </c>
      <c r="AD1270" s="4" t="n">
        <v>8020</v>
      </c>
      <c r="AE1270" s="4" t="n">
        <v>6053</v>
      </c>
      <c r="AF1270" s="5" t="n">
        <v>5464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8281.450000000001</v>
      </c>
      <c r="AL1270" s="4" t="n">
        <v>8399.299999999999</v>
      </c>
      <c r="AM1270" s="5" t="n">
        <v>8255.9</v>
      </c>
      <c r="AN1270" s="4" t="n">
        <v>8247.549999999999</v>
      </c>
      <c r="AO1270" s="4" t="n">
        <v>8342.799999999999</v>
      </c>
      <c r="AP1270" s="3" t="n">
        <v>8201.950000000001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-0.2427184466019417</v>
      </c>
      <c r="E1271" s="2" t="n">
        <v>0</v>
      </c>
      <c r="F1271" s="3" t="n">
        <v>7.226277372262774</v>
      </c>
      <c r="G1271" s="4" t="n">
        <v>22447</v>
      </c>
      <c r="H1271" s="4" t="n">
        <v>10006</v>
      </c>
      <c r="I1271" s="3" t="n">
        <v>37501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23.9091</v>
      </c>
      <c r="O1271" s="8" t="n">
        <v>9.4656</v>
      </c>
      <c r="P1271" s="3" t="n">
        <v>50.4316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97910</t>
        </is>
      </c>
      <c r="V1271" s="10" t="inlineStr">
        <is>
          <t>54118</t>
        </is>
      </c>
      <c r="W1271" s="3" t="inlineStr">
        <is>
          <t>121611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1027.5</v>
      </c>
      <c r="AO1271" s="4" t="n">
        <v>1027.5</v>
      </c>
      <c r="AP1271" s="3" t="n">
        <v>1101.75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0.6106180503942137</v>
      </c>
      <c r="E1272" s="2" t="n">
        <v>1.349981169790547</v>
      </c>
      <c r="F1272" s="3" t="n">
        <v>-0.856081177647558</v>
      </c>
      <c r="G1272" s="4" t="n">
        <v>11290</v>
      </c>
      <c r="H1272" s="4" t="n">
        <v>14691</v>
      </c>
      <c r="I1272" s="3" t="n">
        <v>13858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21.3309</v>
      </c>
      <c r="O1272" s="8" t="n">
        <v>30.195</v>
      </c>
      <c r="P1272" s="3" t="n">
        <v>25.8628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26736</t>
        </is>
      </c>
      <c r="V1272" s="10" t="inlineStr">
        <is>
          <t>33026</t>
        </is>
      </c>
      <c r="W1272" s="3" t="inlineStr">
        <is>
          <t>23598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324800</v>
      </c>
      <c r="AC1272" s="5" t="n">
        <v>227500</v>
      </c>
      <c r="AD1272" s="4" t="n">
        <v>3697</v>
      </c>
      <c r="AE1272" s="4" t="n">
        <v>3847</v>
      </c>
      <c r="AF1272" s="5" t="n">
        <v>3790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3477</v>
      </c>
      <c r="AL1272" s="4" t="n">
        <v>3521.7</v>
      </c>
      <c r="AM1272" s="5" t="n">
        <v>3486.75</v>
      </c>
      <c r="AN1272" s="4" t="n">
        <v>3451.9</v>
      </c>
      <c r="AO1272" s="4" t="n">
        <v>3498.5</v>
      </c>
      <c r="AP1272" s="3" t="n">
        <v>3468.55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1.324787854917823</v>
      </c>
      <c r="E1273" s="2" t="n">
        <v>-0.3286335206191056</v>
      </c>
      <c r="F1273" s="3" t="n">
        <v>3.311352194568522</v>
      </c>
      <c r="G1273" s="4" t="n">
        <v>55</v>
      </c>
      <c r="H1273" s="4" t="n">
        <v>113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0.0117</v>
      </c>
      <c r="O1273" s="8" t="n">
        <v>0.0332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254</t>
        </is>
      </c>
      <c r="V1273" s="10" t="inlineStr">
        <is>
          <t>780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282.99</v>
      </c>
      <c r="AO1273" s="4" t="n">
        <v>282.06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-0.09739286784536669</v>
      </c>
      <c r="E1274" s="2" t="n">
        <v>2.489688788901383</v>
      </c>
      <c r="F1274" s="3" t="n">
        <v>6.599839028316391</v>
      </c>
      <c r="G1274" s="4" t="n">
        <v>5353</v>
      </c>
      <c r="H1274" s="4" t="n">
        <v>5948</v>
      </c>
      <c r="I1274" s="3" t="n">
        <v>27242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5.154500000000001</v>
      </c>
      <c r="O1274" s="8" t="n">
        <v>6.2944</v>
      </c>
      <c r="P1274" s="3" t="n">
        <v>62.5643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146419</t>
        </is>
      </c>
      <c r="V1274" s="10" t="inlineStr">
        <is>
          <t>207580</t>
        </is>
      </c>
      <c r="W1274" s="3" t="inlineStr">
        <is>
          <t>2116469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133.35</v>
      </c>
      <c r="AO1274" s="4" t="n">
        <v>136.67</v>
      </c>
      <c r="AP1274" s="3" t="n">
        <v>145.69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0.07302468234262767</v>
      </c>
      <c r="E1275" s="2" t="n">
        <v>0.189725627554013</v>
      </c>
      <c r="F1275" s="3" t="n">
        <v>-0.03641660597233166</v>
      </c>
      <c r="G1275" s="4" t="n">
        <v>1457</v>
      </c>
      <c r="H1275" s="4" t="n">
        <v>1197</v>
      </c>
      <c r="I1275" s="3" t="n">
        <v>1184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1.6941</v>
      </c>
      <c r="O1275" s="8" t="n">
        <v>1.0759</v>
      </c>
      <c r="P1275" s="3" t="n">
        <v>1.2391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85579</t>
        </is>
      </c>
      <c r="V1275" s="10" t="inlineStr">
        <is>
          <t>41335</t>
        </is>
      </c>
      <c r="W1275" s="3" t="inlineStr">
        <is>
          <t>65815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137.04</v>
      </c>
      <c r="AO1275" s="4" t="n">
        <v>137.3</v>
      </c>
      <c r="AP1275" s="3" t="n">
        <v>137.25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5.089662447257385</v>
      </c>
      <c r="E1276" s="2" t="n">
        <v>-0.5470514429109204</v>
      </c>
      <c r="F1276" s="3" t="n">
        <v>3.083366976180871</v>
      </c>
      <c r="G1276" s="4" t="n">
        <v>36381</v>
      </c>
      <c r="H1276" s="4" t="n">
        <v>24017</v>
      </c>
      <c r="I1276" s="3" t="n">
        <v>24363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76.84060000000001</v>
      </c>
      <c r="O1276" s="8" t="n">
        <v>42.4083</v>
      </c>
      <c r="P1276" s="3" t="n">
        <v>51.78149999999999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356109</t>
        </is>
      </c>
      <c r="V1276" s="10" t="inlineStr">
        <is>
          <t>184821</t>
        </is>
      </c>
      <c r="W1276" s="3" t="inlineStr">
        <is>
          <t>243892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996.25</v>
      </c>
      <c r="AO1276" s="4" t="n">
        <v>990.8</v>
      </c>
      <c r="AP1276" s="3" t="n">
        <v>1021.35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-0.2216124947235204</v>
      </c>
      <c r="E1277" s="2" t="n">
        <v>1.195134849286102</v>
      </c>
      <c r="F1277" s="3" t="n">
        <v>3.2190635451505</v>
      </c>
      <c r="G1277" s="4" t="n">
        <v>36773</v>
      </c>
      <c r="H1277" s="4" t="n">
        <v>49669</v>
      </c>
      <c r="I1277" s="3" t="n">
        <v>109025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40.8304</v>
      </c>
      <c r="O1277" s="8" t="n">
        <v>70.1842</v>
      </c>
      <c r="P1277" s="3" t="n">
        <v>165.0401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1547258</t>
        </is>
      </c>
      <c r="V1277" s="10" t="inlineStr">
        <is>
          <t>2417659</t>
        </is>
      </c>
      <c r="W1277" s="3" t="inlineStr">
        <is>
          <t>4705641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94.55</v>
      </c>
      <c r="AO1277" s="4" t="n">
        <v>95.68000000000001</v>
      </c>
      <c r="AP1277" s="3" t="n">
        <v>98.76000000000001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4.998244609102164</v>
      </c>
      <c r="E1278" s="2" t="n">
        <v>4.999648036041116</v>
      </c>
      <c r="F1278" s="3" t="n">
        <v>4.999580993882514</v>
      </c>
      <c r="G1278" s="4" t="n">
        <v>199</v>
      </c>
      <c r="H1278" s="4" t="n">
        <v>58</v>
      </c>
      <c r="I1278" s="3" t="n">
        <v>796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0.3533</v>
      </c>
      <c r="O1278" s="8" t="n">
        <v>0.3744</v>
      </c>
      <c r="P1278" s="3" t="n">
        <v>2.7023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1145</t>
        </is>
      </c>
      <c r="V1278" s="10" t="inlineStr">
        <is>
          <t>1255</t>
        </is>
      </c>
      <c r="W1278" s="3" t="inlineStr">
        <is>
          <t>6898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2841.2</v>
      </c>
      <c r="AO1278" s="4" t="n">
        <v>2983.25</v>
      </c>
      <c r="AP1278" s="3" t="n">
        <v>3132.4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-1.084779706275033</v>
      </c>
      <c r="E1279" s="2" t="n">
        <v>1.518474776446769</v>
      </c>
      <c r="F1279" s="3" t="n">
        <v>0.8309788931361143</v>
      </c>
      <c r="G1279" s="4" t="n">
        <v>36213</v>
      </c>
      <c r="H1279" s="4" t="n">
        <v>48409</v>
      </c>
      <c r="I1279" s="3" t="n">
        <v>37247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58.3749</v>
      </c>
      <c r="O1279" s="8" t="n">
        <v>74.5031</v>
      </c>
      <c r="P1279" s="3" t="n">
        <v>57.6593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762068</t>
        </is>
      </c>
      <c r="V1279" s="10" t="inlineStr">
        <is>
          <t>887302</t>
        </is>
      </c>
      <c r="W1279" s="3" t="inlineStr">
        <is>
          <t>630535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296.35</v>
      </c>
      <c r="AO1279" s="4" t="n">
        <v>300.85</v>
      </c>
      <c r="AP1279" s="3" t="n">
        <v>303.35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-1.053020506188805</v>
      </c>
      <c r="E1280" s="2" t="n">
        <v>0.5367811799850529</v>
      </c>
      <c r="F1280" s="3" t="n">
        <v>0.3064209109058104</v>
      </c>
      <c r="G1280" s="4" t="n">
        <v>2319</v>
      </c>
      <c r="H1280" s="4" t="n">
        <v>1852</v>
      </c>
      <c r="I1280" s="3" t="n">
        <v>2711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1.4921</v>
      </c>
      <c r="O1280" s="8" t="n">
        <v>1.4861</v>
      </c>
      <c r="P1280" s="3" t="n">
        <v>3.0064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41425</t>
        </is>
      </c>
      <c r="V1280" s="10" t="inlineStr">
        <is>
          <t>43592</t>
        </is>
      </c>
      <c r="W1280" s="3" t="inlineStr">
        <is>
          <t>83041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214.24</v>
      </c>
      <c r="AO1280" s="4" t="n">
        <v>215.39</v>
      </c>
      <c r="AP1280" s="3" t="n">
        <v>216.05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0.3334188253398342</v>
      </c>
      <c r="E1281" s="2" t="n">
        <v>-2.443573430281</v>
      </c>
      <c r="F1281" s="3" t="n">
        <v>-1.546927011053634</v>
      </c>
      <c r="G1281" s="4" t="n">
        <v>23</v>
      </c>
      <c r="H1281" s="4" t="n">
        <v>54</v>
      </c>
      <c r="I1281" s="3" t="n">
        <v>68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0.0232</v>
      </c>
      <c r="O1281" s="8" t="n">
        <v>0.064</v>
      </c>
      <c r="P1281" s="3" t="n">
        <v>0.1092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5281.2</v>
      </c>
      <c r="AO1281" s="4" t="n">
        <v>5152.15</v>
      </c>
      <c r="AP1281" s="3" t="n">
        <v>5072.45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-2.036659877800418</v>
      </c>
      <c r="E1282" s="2" t="n">
        <v>-1.039501039501036</v>
      </c>
      <c r="F1282" s="3" t="n">
        <v>1.890756302521005</v>
      </c>
      <c r="G1282" s="4" t="n">
        <v>1663</v>
      </c>
      <c r="H1282" s="4" t="n">
        <v>1481</v>
      </c>
      <c r="I1282" s="3" t="n">
        <v>972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0.4282</v>
      </c>
      <c r="O1282" s="8" t="n">
        <v>0.3438000000000001</v>
      </c>
      <c r="P1282" s="3" t="n">
        <v>0.3577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4.81</v>
      </c>
      <c r="AO1282" s="4" t="n">
        <v>4.76</v>
      </c>
      <c r="AP1282" s="3" t="n">
        <v>4.85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-0.3019538188276991</v>
      </c>
      <c r="E1283" s="2" t="n">
        <v>1.300552289328339</v>
      </c>
      <c r="F1283" s="3" t="n">
        <v>-0.9936686598663345</v>
      </c>
      <c r="G1283" s="4" t="n">
        <v>558</v>
      </c>
      <c r="H1283" s="4" t="n">
        <v>441</v>
      </c>
      <c r="I1283" s="3" t="n">
        <v>484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0.1954</v>
      </c>
      <c r="O1283" s="8" t="n">
        <v>0.1516</v>
      </c>
      <c r="P1283" s="3" t="n">
        <v>0.09380000000000001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8193</t>
        </is>
      </c>
      <c r="V1283" s="10" t="inlineStr">
        <is>
          <t>9109</t>
        </is>
      </c>
      <c r="W1283" s="3" t="inlineStr">
        <is>
          <t>4456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112.26</v>
      </c>
      <c r="AO1283" s="4" t="n">
        <v>113.72</v>
      </c>
      <c r="AP1283" s="3" t="n">
        <v>112.59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0.6602641056422536</v>
      </c>
      <c r="E1284" s="2" t="n">
        <v>8.124627310673823</v>
      </c>
      <c r="F1284" s="3" t="n">
        <v>-0.9375430856197374</v>
      </c>
      <c r="G1284" s="4" t="n">
        <v>2506</v>
      </c>
      <c r="H1284" s="4" t="n">
        <v>3760</v>
      </c>
      <c r="I1284" s="3" t="n">
        <v>3173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0.8532999999999999</v>
      </c>
      <c r="O1284" s="8" t="n">
        <v>4.6798</v>
      </c>
      <c r="P1284" s="3" t="n">
        <v>2.0018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7795</t>
        </is>
      </c>
      <c r="V1284" s="10" t="inlineStr">
        <is>
          <t>33140</t>
        </is>
      </c>
      <c r="W1284" s="3" t="inlineStr">
        <is>
          <t>14050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670.8</v>
      </c>
      <c r="AO1284" s="4" t="n">
        <v>725.3</v>
      </c>
      <c r="AP1284" s="3" t="n">
        <v>718.5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-1.146114611461144</v>
      </c>
      <c r="E1285" s="2" t="n">
        <v>9.360203957751601</v>
      </c>
      <c r="F1285" s="3" t="n">
        <v>-2.10923623445825</v>
      </c>
      <c r="G1285" s="4" t="n">
        <v>2938</v>
      </c>
      <c r="H1285" s="4" t="n">
        <v>29508</v>
      </c>
      <c r="I1285" s="3" t="n">
        <v>16208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2.6045</v>
      </c>
      <c r="O1285" s="8" t="n">
        <v>40.3201</v>
      </c>
      <c r="P1285" s="3" t="n">
        <v>22.8315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45668</t>
        </is>
      </c>
      <c r="V1285" s="10" t="inlineStr">
        <is>
          <t>311205</t>
        </is>
      </c>
      <c r="W1285" s="3" t="inlineStr">
        <is>
          <t>199976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164.74</v>
      </c>
      <c r="AO1285" s="4" t="n">
        <v>180.16</v>
      </c>
      <c r="AP1285" s="3" t="n">
        <v>176.36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1.83044315992293</v>
      </c>
      <c r="E1286" s="2" t="n">
        <v>1.135288552507094</v>
      </c>
      <c r="F1286" s="3" t="n">
        <v>6.859993763642041</v>
      </c>
      <c r="G1286" s="4" t="n">
        <v>2151</v>
      </c>
      <c r="H1286" s="4" t="n">
        <v>1307</v>
      </c>
      <c r="I1286" s="3" t="n">
        <v>4864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0.7314000000000001</v>
      </c>
      <c r="O1286" s="8" t="n">
        <v>0.3204</v>
      </c>
      <c r="P1286" s="3" t="n">
        <v>2.3686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87801</t>
        </is>
      </c>
      <c r="V1286" s="10" t="inlineStr">
        <is>
          <t>58490</t>
        </is>
      </c>
      <c r="W1286" s="3" t="inlineStr">
        <is>
          <t>294892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31.71</v>
      </c>
      <c r="AO1286" s="4" t="n">
        <v>32.07</v>
      </c>
      <c r="AP1286" s="3" t="n">
        <v>34.27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-1.365705614567535</v>
      </c>
      <c r="E1287" s="2" t="n">
        <v>1.538461538461539</v>
      </c>
      <c r="F1287" s="3" t="n">
        <v>1.696969696969704</v>
      </c>
      <c r="G1287" s="4" t="n">
        <v>273</v>
      </c>
      <c r="H1287" s="4" t="n">
        <v>310</v>
      </c>
      <c r="I1287" s="3" t="n">
        <v>325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1.169</v>
      </c>
      <c r="O1287" s="8" t="n">
        <v>1.4935</v>
      </c>
      <c r="P1287" s="3" t="n">
        <v>2.1476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32.5</v>
      </c>
      <c r="AO1287" s="4" t="n">
        <v>33</v>
      </c>
      <c r="AP1287" s="3" t="n">
        <v>33.56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2.053869020808937</v>
      </c>
      <c r="E1288" s="2" t="n">
        <v>0.07061523523700088</v>
      </c>
      <c r="F1288" s="3" t="n">
        <v>3.069595130987024</v>
      </c>
      <c r="G1288" s="4" t="n">
        <v>1645</v>
      </c>
      <c r="H1288" s="4" t="n">
        <v>1622</v>
      </c>
      <c r="I1288" s="3" t="n">
        <v>4178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1.0459</v>
      </c>
      <c r="O1288" s="8" t="n">
        <v>0.9991</v>
      </c>
      <c r="P1288" s="3" t="n">
        <v>1.308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65383</t>
        </is>
      </c>
      <c r="V1288" s="10" t="inlineStr">
        <is>
          <t>65575</t>
        </is>
      </c>
      <c r="W1288" s="3" t="inlineStr">
        <is>
          <t>67658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113.29</v>
      </c>
      <c r="AO1288" s="4" t="n">
        <v>113.37</v>
      </c>
      <c r="AP1288" s="3" t="n">
        <v>116.85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1.756645373995462</v>
      </c>
      <c r="E1289" s="2" t="n">
        <v>2.845137447476335</v>
      </c>
      <c r="F1289" s="3" t="n">
        <v>-0.2658134383460542</v>
      </c>
      <c r="G1289" s="4" t="n">
        <v>10818</v>
      </c>
      <c r="H1289" s="4" t="n">
        <v>6959</v>
      </c>
      <c r="I1289" s="3" t="n">
        <v>5249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22.9671</v>
      </c>
      <c r="O1289" s="8" t="n">
        <v>12.9929</v>
      </c>
      <c r="P1289" s="3" t="n">
        <v>9.4884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73409</t>
        </is>
      </c>
      <c r="V1289" s="10" t="inlineStr">
        <is>
          <t>51017</t>
        </is>
      </c>
      <c r="W1289" s="3" t="inlineStr">
        <is>
          <t>30404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987.65</v>
      </c>
      <c r="AO1289" s="4" t="n">
        <v>1015.75</v>
      </c>
      <c r="AP1289" s="3" t="n">
        <v>1013.05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8.008117389946918</v>
      </c>
      <c r="E1290" s="2" t="n">
        <v>0.9587127234186101</v>
      </c>
      <c r="F1290" s="3" t="n">
        <v>-1.527008971177706</v>
      </c>
      <c r="G1290" s="4" t="n">
        <v>7253</v>
      </c>
      <c r="H1290" s="4" t="n">
        <v>9741</v>
      </c>
      <c r="I1290" s="3" t="n">
        <v>9553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12.949</v>
      </c>
      <c r="O1290" s="8" t="n">
        <v>17.1673</v>
      </c>
      <c r="P1290" s="3" t="n">
        <v>9.898099999999999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20097</t>
        </is>
      </c>
      <c r="V1290" s="10" t="inlineStr">
        <is>
          <t>21268</t>
        </is>
      </c>
      <c r="W1290" s="3" t="inlineStr">
        <is>
          <t>12942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2075.7</v>
      </c>
      <c r="AO1290" s="4" t="n">
        <v>2095.6</v>
      </c>
      <c r="AP1290" s="3" t="n">
        <v>2063.6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0.5521413481851354</v>
      </c>
      <c r="E1291" s="2" t="n">
        <v>0.7353292269493212</v>
      </c>
      <c r="F1291" s="3" t="n">
        <v>-0.1753803858368402</v>
      </c>
      <c r="G1291" s="4" t="n">
        <v>14366</v>
      </c>
      <c r="H1291" s="4" t="n">
        <v>7755</v>
      </c>
      <c r="I1291" s="3" t="n">
        <v>10678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14.3013</v>
      </c>
      <c r="O1291" s="8" t="n">
        <v>7.455900000000001</v>
      </c>
      <c r="P1291" s="3" t="n">
        <v>10.0239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66440</t>
        </is>
      </c>
      <c r="V1291" s="10" t="inlineStr">
        <is>
          <t>44663</t>
        </is>
      </c>
      <c r="W1291" s="3" t="inlineStr">
        <is>
          <t>43899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1047.15</v>
      </c>
      <c r="AO1291" s="4" t="n">
        <v>1054.85</v>
      </c>
      <c r="AP1291" s="3" t="n">
        <v>1053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0.3677529409158459</v>
      </c>
      <c r="E1292" s="2" t="n">
        <v>0.3840635691424707</v>
      </c>
      <c r="F1292" s="3" t="n">
        <v>-1.657908045471528</v>
      </c>
      <c r="G1292" s="4" t="n">
        <v>35762</v>
      </c>
      <c r="H1292" s="4" t="n">
        <v>33382</v>
      </c>
      <c r="I1292" s="3" t="n">
        <v>105727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71.9211</v>
      </c>
      <c r="O1292" s="8" t="n">
        <v>99.1631</v>
      </c>
      <c r="P1292" s="3" t="n">
        <v>280.2755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152977</t>
        </is>
      </c>
      <c r="V1292" s="10" t="inlineStr">
        <is>
          <t>284130</t>
        </is>
      </c>
      <c r="W1292" s="3" t="inlineStr">
        <is>
          <t>746681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1587400</v>
      </c>
      <c r="AC1292" s="5" t="n">
        <v>974200</v>
      </c>
      <c r="AD1292" s="4" t="n">
        <v>13371</v>
      </c>
      <c r="AE1292" s="4" t="n">
        <v>11241</v>
      </c>
      <c r="AF1292" s="5" t="n">
        <v>13041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2275.95</v>
      </c>
      <c r="AL1292" s="4" t="n">
        <v>2281.9</v>
      </c>
      <c r="AM1292" s="5" t="n">
        <v>2250.35</v>
      </c>
      <c r="AN1292" s="4" t="n">
        <v>2265.25</v>
      </c>
      <c r="AO1292" s="4" t="n">
        <v>2273.95</v>
      </c>
      <c r="AP1292" s="3" t="n">
        <v>2236.25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0.1005958368799999</v>
      </c>
      <c r="E1293" s="2" t="n">
        <v>0.2551020408163142</v>
      </c>
      <c r="F1293" s="3" t="n">
        <v>-1.098773999537367</v>
      </c>
      <c r="G1293" s="4" t="n">
        <v>116</v>
      </c>
      <c r="H1293" s="4" t="n">
        <v>129</v>
      </c>
      <c r="I1293" s="3" t="n">
        <v>225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0.0526</v>
      </c>
      <c r="O1293" s="8" t="n">
        <v>0.0331</v>
      </c>
      <c r="P1293" s="3" t="n">
        <v>0.1409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1675</t>
        </is>
      </c>
      <c r="V1293" s="10" t="inlineStr">
        <is>
          <t>1188</t>
        </is>
      </c>
      <c r="W1293" s="3" t="inlineStr">
        <is>
          <t>4736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258.72</v>
      </c>
      <c r="AO1293" s="4" t="n">
        <v>259.38</v>
      </c>
      <c r="AP1293" s="3" t="n">
        <v>256.53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-1.27022794501479</v>
      </c>
      <c r="E1294" s="2" t="n">
        <v>1.427564328516038</v>
      </c>
      <c r="F1294" s="3" t="n">
        <v>-2.785403996524764</v>
      </c>
      <c r="G1294" s="4" t="n">
        <v>12415</v>
      </c>
      <c r="H1294" s="4" t="n">
        <v>54441</v>
      </c>
      <c r="I1294" s="3" t="n">
        <v>30299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27.8188</v>
      </c>
      <c r="O1294" s="8" t="n">
        <v>191.2826</v>
      </c>
      <c r="P1294" s="3" t="n">
        <v>64.6932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43598</t>
        </is>
      </c>
      <c r="V1294" s="10" t="inlineStr">
        <is>
          <t>193567</t>
        </is>
      </c>
      <c r="W1294" s="3" t="inlineStr">
        <is>
          <t>106381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2837</v>
      </c>
      <c r="AO1294" s="4" t="n">
        <v>2877.5</v>
      </c>
      <c r="AP1294" s="3" t="n">
        <v>2797.35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-1.701440635866853</v>
      </c>
      <c r="E1295" s="2" t="n">
        <v>0.7075173720783171</v>
      </c>
      <c r="F1295" s="3" t="n">
        <v>-0.6398193451260706</v>
      </c>
      <c r="G1295" s="4" t="n">
        <v>26617</v>
      </c>
      <c r="H1295" s="4" t="n">
        <v>24287</v>
      </c>
      <c r="I1295" s="3" t="n">
        <v>28392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29.1475</v>
      </c>
      <c r="O1295" s="8" t="n">
        <v>29.9175</v>
      </c>
      <c r="P1295" s="3" t="n">
        <v>37.4443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1706284</t>
        </is>
      </c>
      <c r="V1295" s="10" t="inlineStr">
        <is>
          <t>1677522</t>
        </is>
      </c>
      <c r="W1295" s="3" t="inlineStr">
        <is>
          <t>1963978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79.15000000000001</v>
      </c>
      <c r="AO1295" s="4" t="n">
        <v>79.70999999999999</v>
      </c>
      <c r="AP1295" s="3" t="n">
        <v>79.2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0.5867126252612918</v>
      </c>
      <c r="E1296" s="2" t="n">
        <v>7.548306349599422</v>
      </c>
      <c r="F1296" s="3" t="n">
        <v>3.262824462159831</v>
      </c>
      <c r="G1296" s="4" t="n">
        <v>7119</v>
      </c>
      <c r="H1296" s="4" t="n">
        <v>17644</v>
      </c>
      <c r="I1296" s="3" t="n">
        <v>15179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26.6676</v>
      </c>
      <c r="O1296" s="8" t="n">
        <v>81.2679</v>
      </c>
      <c r="P1296" s="3" t="n">
        <v>70.4543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7491</t>
        </is>
      </c>
      <c r="V1296" s="10" t="inlineStr">
        <is>
          <t>22113</t>
        </is>
      </c>
      <c r="W1296" s="3" t="inlineStr">
        <is>
          <t>12889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14941.1</v>
      </c>
      <c r="AO1296" s="4" t="n">
        <v>16068.9</v>
      </c>
      <c r="AP1296" s="3" t="n">
        <v>16593.2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2.067333452402223</v>
      </c>
      <c r="E1297" s="2" t="n">
        <v>-0.03062251192091836</v>
      </c>
      <c r="F1297" s="3" t="n">
        <v>-1.098372133730085</v>
      </c>
      <c r="G1297" s="4" t="n">
        <v>22632</v>
      </c>
      <c r="H1297" s="4" t="n">
        <v>15623</v>
      </c>
      <c r="I1297" s="3" t="n">
        <v>26362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34.4602</v>
      </c>
      <c r="O1297" s="8" t="n">
        <v>16.1114</v>
      </c>
      <c r="P1297" s="3" t="n">
        <v>32.8349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157984</t>
        </is>
      </c>
      <c r="V1297" s="10" t="inlineStr">
        <is>
          <t>56104</t>
        </is>
      </c>
      <c r="W1297" s="3" t="inlineStr">
        <is>
          <t>135008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1142.95</v>
      </c>
      <c r="AO1297" s="4" t="n">
        <v>1142.6</v>
      </c>
      <c r="AP1297" s="3" t="n">
        <v>1130.05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0.3117958020946912</v>
      </c>
      <c r="E1298" s="2" t="n">
        <v>0.833580581811002</v>
      </c>
      <c r="F1298" s="3" t="n">
        <v>0.1737449032492953</v>
      </c>
      <c r="G1298" s="4" t="n">
        <v>826</v>
      </c>
      <c r="H1298" s="4" t="n">
        <v>490</v>
      </c>
      <c r="I1298" s="3" t="n">
        <v>1090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1.9314</v>
      </c>
      <c r="O1298" s="8" t="n">
        <v>0.8570000000000001</v>
      </c>
      <c r="P1298" s="3" t="n">
        <v>1.3385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22268</t>
        </is>
      </c>
      <c r="V1298" s="10" t="inlineStr">
        <is>
          <t>9032</t>
        </is>
      </c>
      <c r="W1298" s="3" t="inlineStr">
        <is>
          <t>16917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707.79</v>
      </c>
      <c r="AO1298" s="4" t="n">
        <v>713.6900000000001</v>
      </c>
      <c r="AP1298" s="3" t="n">
        <v>714.9299999999999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-10.06018916595013</v>
      </c>
      <c r="E1299" s="2" t="n">
        <v>-7.83938814531549</v>
      </c>
      <c r="F1299" s="3" t="n">
        <v>-3.112033195020754</v>
      </c>
      <c r="G1299" s="4" t="n">
        <v>2282</v>
      </c>
      <c r="H1299" s="4" t="n">
        <v>1142</v>
      </c>
      <c r="I1299" s="3" t="n">
        <v>152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1.4787</v>
      </c>
      <c r="O1299" s="8" t="n">
        <v>0.2526</v>
      </c>
      <c r="P1299" s="3" t="n">
        <v>0.04360000000000001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775610</t>
        </is>
      </c>
      <c r="V1299" s="10" t="inlineStr">
        <is>
          <t>130797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10.46</v>
      </c>
      <c r="AO1299" s="4" t="n">
        <v>9.640000000000001</v>
      </c>
      <c r="AP1299" s="3" t="n">
        <v>9.34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3.659627773800992</v>
      </c>
      <c r="E1300" s="2" t="n">
        <v>1.018558480794136</v>
      </c>
      <c r="F1300" s="3" t="n">
        <v>1.760232419037856</v>
      </c>
      <c r="G1300" s="4" t="n">
        <v>29171</v>
      </c>
      <c r="H1300" s="4" t="n">
        <v>16193</v>
      </c>
      <c r="I1300" s="3" t="n">
        <v>37204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35.2898</v>
      </c>
      <c r="O1300" s="8" t="n">
        <v>21.1922</v>
      </c>
      <c r="P1300" s="3" t="n">
        <v>55.99590000000001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822550</t>
        </is>
      </c>
      <c r="V1300" s="10" t="inlineStr">
        <is>
          <t>470068</t>
        </is>
      </c>
      <c r="W1300" s="3" t="inlineStr">
        <is>
          <t>1212047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115.85</v>
      </c>
      <c r="AO1300" s="4" t="n">
        <v>117.03</v>
      </c>
      <c r="AP1300" s="3" t="n">
        <v>119.09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3.475307029004437</v>
      </c>
      <c r="E1301" s="2" t="n">
        <v>2.045454545454533</v>
      </c>
      <c r="F1301" s="3" t="n">
        <v>3.489235337787686</v>
      </c>
      <c r="G1301" s="4" t="n">
        <v>626</v>
      </c>
      <c r="H1301" s="4" t="n">
        <v>810</v>
      </c>
      <c r="I1301" s="3" t="n">
        <v>828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0.1206</v>
      </c>
      <c r="O1301" s="8" t="n">
        <v>0.3644</v>
      </c>
      <c r="P1301" s="3" t="n">
        <v>0.2563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18017</t>
        </is>
      </c>
      <c r="V1301" s="10" t="inlineStr">
        <is>
          <t>48677</t>
        </is>
      </c>
      <c r="W1301" s="3" t="inlineStr">
        <is>
          <t>31059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39.6</v>
      </c>
      <c r="AO1301" s="4" t="n">
        <v>40.41</v>
      </c>
      <c r="AP1301" s="3" t="n">
        <v>41.82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2.225622478787036</v>
      </c>
      <c r="E1302" s="2" t="n">
        <v>-0.04354333922982471</v>
      </c>
      <c r="F1302" s="3" t="n">
        <v>-1.347708894878706</v>
      </c>
      <c r="G1302" s="4" t="n">
        <v>383</v>
      </c>
      <c r="H1302" s="4" t="n">
        <v>930</v>
      </c>
      <c r="I1302" s="3" t="n">
        <v>1137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0.4157</v>
      </c>
      <c r="O1302" s="8" t="n">
        <v>0.6945</v>
      </c>
      <c r="P1302" s="3" t="n">
        <v>1.1758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1662</t>
        </is>
      </c>
      <c r="V1302" s="10" t="inlineStr">
        <is>
          <t>2352</t>
        </is>
      </c>
      <c r="W1302" s="3" t="inlineStr">
        <is>
          <t>4371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1837.25</v>
      </c>
      <c r="AO1302" s="4" t="n">
        <v>1836.45</v>
      </c>
      <c r="AP1302" s="3" t="n">
        <v>1811.7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0.668949589870181</v>
      </c>
      <c r="E1303" s="2" t="n">
        <v>-0.1147061150225313</v>
      </c>
      <c r="F1303" s="3" t="n">
        <v>-0.966221835029505</v>
      </c>
      <c r="G1303" s="4" t="n">
        <v>17416</v>
      </c>
      <c r="H1303" s="4" t="n">
        <v>13382</v>
      </c>
      <c r="I1303" s="3" t="n">
        <v>13751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21.8765</v>
      </c>
      <c r="O1303" s="8" t="n">
        <v>15.7604</v>
      </c>
      <c r="P1303" s="3" t="n">
        <v>15.0743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97021</t>
        </is>
      </c>
      <c r="V1303" s="10" t="inlineStr">
        <is>
          <t>91664</t>
        </is>
      </c>
      <c r="W1303" s="3" t="inlineStr">
        <is>
          <t>68936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1264.1</v>
      </c>
      <c r="AO1303" s="4" t="n">
        <v>1262.65</v>
      </c>
      <c r="AP1303" s="3" t="n">
        <v>1250.45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-1.455780662380205</v>
      </c>
      <c r="E1304" s="2" t="n">
        <v>2.166687184537721</v>
      </c>
      <c r="F1304" s="3" t="n">
        <v>0.626581515845295</v>
      </c>
      <c r="G1304" s="4" t="n">
        <v>88985</v>
      </c>
      <c r="H1304" s="4" t="n">
        <v>84974</v>
      </c>
      <c r="I1304" s="3" t="n">
        <v>77507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104.2068</v>
      </c>
      <c r="O1304" s="8" t="n">
        <v>149.8615</v>
      </c>
      <c r="P1304" s="3" t="n">
        <v>132.6591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4588301</t>
        </is>
      </c>
      <c r="V1304" s="10" t="inlineStr">
        <is>
          <t>7524950</t>
        </is>
      </c>
      <c r="W1304" s="3" t="inlineStr">
        <is>
          <t>5769151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81.23</v>
      </c>
      <c r="AO1304" s="4" t="n">
        <v>82.98999999999999</v>
      </c>
      <c r="AP1304" s="3" t="n">
        <v>83.51000000000001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4.894678492239459</v>
      </c>
      <c r="E1305" s="2" t="n">
        <v>0.9300850816466836</v>
      </c>
      <c r="F1305" s="3" t="n">
        <v>1.397978951777573</v>
      </c>
      <c r="G1305" s="4" t="n">
        <v>60790</v>
      </c>
      <c r="H1305" s="4" t="n">
        <v>14051</v>
      </c>
      <c r="I1305" s="3" t="n">
        <v>26682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88.7684</v>
      </c>
      <c r="O1305" s="8" t="n">
        <v>14.5404</v>
      </c>
      <c r="P1305" s="3" t="n">
        <v>24.2938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704472</t>
        </is>
      </c>
      <c r="V1305" s="10" t="inlineStr">
        <is>
          <t>220390</t>
        </is>
      </c>
      <c r="W1305" s="3" t="inlineStr">
        <is>
          <t>330698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189.23</v>
      </c>
      <c r="AO1305" s="4" t="n">
        <v>190.99</v>
      </c>
      <c r="AP1305" s="3" t="n">
        <v>193.66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-0.718880060537273</v>
      </c>
      <c r="E1306" s="2" t="n">
        <v>3.582317073170737</v>
      </c>
      <c r="F1306" s="3" t="n">
        <v>4.157468727005147</v>
      </c>
      <c r="G1306" s="4" t="n">
        <v>83</v>
      </c>
      <c r="H1306" s="4" t="n">
        <v>85</v>
      </c>
      <c r="I1306" s="3" t="n">
        <v>98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0.0152</v>
      </c>
      <c r="O1306" s="8" t="n">
        <v>0.0132</v>
      </c>
      <c r="P1306" s="3" t="n">
        <v>0.0458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26.24</v>
      </c>
      <c r="AO1306" s="4" t="n">
        <v>27.18</v>
      </c>
      <c r="AP1306" s="3" t="n">
        <v>28.31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-0.1256042324820313</v>
      </c>
      <c r="E1307" s="2" t="n">
        <v>0.602134146341479</v>
      </c>
      <c r="F1307" s="3" t="n">
        <v>-1.00386392908555</v>
      </c>
      <c r="G1307" s="4" t="n">
        <v>603</v>
      </c>
      <c r="H1307" s="4" t="n">
        <v>503</v>
      </c>
      <c r="I1307" s="3" t="n">
        <v>900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0.6421</v>
      </c>
      <c r="O1307" s="8" t="n">
        <v>0.3576</v>
      </c>
      <c r="P1307" s="3" t="n">
        <v>0.5699000000000001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16946</t>
        </is>
      </c>
      <c r="V1307" s="10" t="inlineStr">
        <is>
          <t>4868</t>
        </is>
      </c>
      <c r="W1307" s="3" t="inlineStr">
        <is>
          <t>14839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262.4</v>
      </c>
      <c r="AO1307" s="4" t="n">
        <v>263.98</v>
      </c>
      <c r="AP1307" s="3" t="n">
        <v>261.33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0.2928046848749509</v>
      </c>
      <c r="E1308" s="2" t="n">
        <v>0.291949842059928</v>
      </c>
      <c r="F1308" s="3" t="n">
        <v>-0.4008589835361505</v>
      </c>
      <c r="G1308" s="4" t="n">
        <v>43</v>
      </c>
      <c r="H1308" s="4" t="n">
        <v>53</v>
      </c>
      <c r="I1308" s="3" t="n">
        <v>47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0.1204</v>
      </c>
      <c r="O1308" s="8" t="n">
        <v>0.0326</v>
      </c>
      <c r="P1308" s="3" t="n">
        <v>0.0201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635</t>
        </is>
      </c>
      <c r="V1308" s="10" t="inlineStr">
        <is>
          <t>1089</t>
        </is>
      </c>
      <c r="W1308" s="3" t="inlineStr">
        <is>
          <t>766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208.94</v>
      </c>
      <c r="AO1308" s="4" t="n">
        <v>209.55</v>
      </c>
      <c r="AP1308" s="3" t="n">
        <v>208.71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-0.07018062276068322</v>
      </c>
      <c r="E1309" s="2" t="n">
        <v>0.3696311081540622</v>
      </c>
      <c r="F1309" s="3" t="n">
        <v>-1.42152169109524</v>
      </c>
      <c r="G1309" s="4" t="n">
        <v>30451</v>
      </c>
      <c r="H1309" s="4" t="n">
        <v>29913</v>
      </c>
      <c r="I1309" s="3" t="n">
        <v>72088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75.33540000000001</v>
      </c>
      <c r="O1309" s="8" t="n">
        <v>80.4836</v>
      </c>
      <c r="P1309" s="3" t="n">
        <v>196.2078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1577761</t>
        </is>
      </c>
      <c r="V1309" s="10" t="inlineStr">
        <is>
          <t>2133561</t>
        </is>
      </c>
      <c r="W1309" s="3" t="inlineStr">
        <is>
          <t>5703526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270.54</v>
      </c>
      <c r="AO1309" s="4" t="n">
        <v>271.54</v>
      </c>
      <c r="AP1309" s="3" t="n">
        <v>267.68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-0.1507887411073254</v>
      </c>
      <c r="E1310" s="2" t="n">
        <v>0.375605033881908</v>
      </c>
      <c r="F1310" s="3" t="n">
        <v>-1.492940359540172</v>
      </c>
      <c r="G1310" s="4" t="n">
        <v>1485</v>
      </c>
      <c r="H1310" s="4" t="n">
        <v>872</v>
      </c>
      <c r="I1310" s="3" t="n">
        <v>3286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1.1204</v>
      </c>
      <c r="O1310" s="8" t="n">
        <v>2.4178</v>
      </c>
      <c r="P1310" s="3" t="n">
        <v>6.7543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30983</t>
        </is>
      </c>
      <c r="V1310" s="10" t="inlineStr">
        <is>
          <t>85797</t>
        </is>
      </c>
      <c r="W1310" s="3" t="inlineStr">
        <is>
          <t>226957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258.25</v>
      </c>
      <c r="AO1310" s="4" t="n">
        <v>259.22</v>
      </c>
      <c r="AP1310" s="3" t="n">
        <v>255.35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0.5955107650023022</v>
      </c>
      <c r="E1311" s="2" t="n">
        <v>0.5009107468123836</v>
      </c>
      <c r="F1311" s="3" t="n">
        <v>-0.6343452650657025</v>
      </c>
      <c r="G1311" s="4" t="n">
        <v>787</v>
      </c>
      <c r="H1311" s="4" t="n">
        <v>820</v>
      </c>
      <c r="I1311" s="3" t="n">
        <v>1363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0.187</v>
      </c>
      <c r="O1311" s="8" t="n">
        <v>0.1219</v>
      </c>
      <c r="P1311" s="3" t="n">
        <v>0.2345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48529</t>
        </is>
      </c>
      <c r="V1311" s="10" t="inlineStr">
        <is>
          <t>44273</t>
        </is>
      </c>
      <c r="W1311" s="3" t="inlineStr">
        <is>
          <t>74100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21.96</v>
      </c>
      <c r="AO1311" s="4" t="n">
        <v>22.07</v>
      </c>
      <c r="AP1311" s="3" t="n">
        <v>21.93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13.23976118152299</v>
      </c>
      <c r="E1312" s="2" t="n">
        <v>3.769309037091854</v>
      </c>
      <c r="F1312" s="3" t="n">
        <v>-1.225654053572224</v>
      </c>
      <c r="G1312" s="4" t="n">
        <v>117732</v>
      </c>
      <c r="H1312" s="4" t="n">
        <v>85060</v>
      </c>
      <c r="I1312" s="3" t="n">
        <v>38503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359.0709</v>
      </c>
      <c r="O1312" s="8" t="n">
        <v>271.595</v>
      </c>
      <c r="P1312" s="3" t="n">
        <v>116.0567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3663935</t>
        </is>
      </c>
      <c r="V1312" s="10" t="inlineStr">
        <is>
          <t>2292393</t>
        </is>
      </c>
      <c r="W1312" s="3" t="inlineStr">
        <is>
          <t>1555946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216.22</v>
      </c>
      <c r="AO1312" s="4" t="n">
        <v>224.37</v>
      </c>
      <c r="AP1312" s="3" t="n">
        <v>221.62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1.166666666666667</v>
      </c>
      <c r="E1313" s="2" t="n">
        <v>2.207578253706757</v>
      </c>
      <c r="F1313" s="3" t="n">
        <v>0.0752202879862381</v>
      </c>
      <c r="G1313" s="4" t="n">
        <v>3031</v>
      </c>
      <c r="H1313" s="4" t="n">
        <v>2309</v>
      </c>
      <c r="I1313" s="3" t="n">
        <v>2306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3.042</v>
      </c>
      <c r="O1313" s="8" t="n">
        <v>1.82</v>
      </c>
      <c r="P1313" s="3" t="n">
        <v>2.1145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33519</t>
        </is>
      </c>
      <c r="V1313" s="10" t="inlineStr">
        <is>
          <t>25245</t>
        </is>
      </c>
      <c r="W1313" s="3" t="inlineStr">
        <is>
          <t>31193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455.25</v>
      </c>
      <c r="AO1313" s="4" t="n">
        <v>465.3</v>
      </c>
      <c r="AP1313" s="3" t="n">
        <v>465.65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4.12757973733583</v>
      </c>
      <c r="E1314" s="2" t="n">
        <v>10.18018018018019</v>
      </c>
      <c r="F1314" s="3" t="n">
        <v>0.3270645952575564</v>
      </c>
      <c r="G1314" s="4" t="n">
        <v>2535</v>
      </c>
      <c r="H1314" s="4" t="n">
        <v>8385</v>
      </c>
      <c r="I1314" s="3" t="n">
        <v>3135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0.9767</v>
      </c>
      <c r="O1314" s="8" t="n">
        <v>4.5533</v>
      </c>
      <c r="P1314" s="3" t="n">
        <v>1.4067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426017</t>
        </is>
      </c>
      <c r="V1314" s="10" t="inlineStr">
        <is>
          <t>1094459</t>
        </is>
      </c>
      <c r="W1314" s="3" t="inlineStr">
        <is>
          <t>558213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11.1</v>
      </c>
      <c r="AO1314" s="4" t="n">
        <v>12.23</v>
      </c>
      <c r="AP1314" s="3" t="n">
        <v>12.27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4.935459377372819</v>
      </c>
      <c r="E1315" s="2" t="n">
        <v>4.0520984081042</v>
      </c>
      <c r="F1315" s="3" t="n">
        <v>-5.006954102920727</v>
      </c>
      <c r="G1315" s="4" t="n">
        <v>244</v>
      </c>
      <c r="H1315" s="4" t="n">
        <v>1600</v>
      </c>
      <c r="I1315" s="3" t="n">
        <v>1313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0.222</v>
      </c>
      <c r="O1315" s="8" t="n">
        <v>2.5949</v>
      </c>
      <c r="P1315" s="3" t="n">
        <v>0.8954000000000001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13.82</v>
      </c>
      <c r="AO1315" s="4" t="n">
        <v>14.38</v>
      </c>
      <c r="AP1315" s="3" t="n">
        <v>13.66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-0.07480430659078645</v>
      </c>
      <c r="E1316" s="2" t="n">
        <v>1.331444001818028</v>
      </c>
      <c r="F1316" s="3" t="n">
        <v>-1.100234822300198</v>
      </c>
      <c r="G1316" s="4" t="n">
        <v>1627</v>
      </c>
      <c r="H1316" s="4" t="n">
        <v>1087</v>
      </c>
      <c r="I1316" s="3" t="n">
        <v>591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1.4213</v>
      </c>
      <c r="O1316" s="8" t="n">
        <v>0.7413</v>
      </c>
      <c r="P1316" s="3" t="n">
        <v>0.345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1358</t>
        </is>
      </c>
      <c r="V1316" s="10" t="inlineStr">
        <is>
          <t>1871</t>
        </is>
      </c>
      <c r="W1316" s="3" t="inlineStr">
        <is>
          <t>1018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1870.15</v>
      </c>
      <c r="AO1316" s="4" t="n">
        <v>1895.05</v>
      </c>
      <c r="AP1316" s="3" t="n">
        <v>1874.2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2.668974312260882</v>
      </c>
      <c r="E1317" s="2" t="n">
        <v>1.588146570845541</v>
      </c>
      <c r="F1317" s="3" t="n">
        <v>-1.126637554585161</v>
      </c>
      <c r="G1317" s="4" t="n">
        <v>994</v>
      </c>
      <c r="H1317" s="4" t="n">
        <v>4101</v>
      </c>
      <c r="I1317" s="3" t="n">
        <v>2019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0.3069</v>
      </c>
      <c r="O1317" s="8" t="n">
        <v>2.2581</v>
      </c>
      <c r="P1317" s="3" t="n">
        <v>0.5106000000000001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3734</t>
        </is>
      </c>
      <c r="V1317" s="10" t="inlineStr">
        <is>
          <t>15748</t>
        </is>
      </c>
      <c r="W1317" s="3" t="inlineStr">
        <is>
          <t>6001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563.55</v>
      </c>
      <c r="AO1317" s="4" t="n">
        <v>572.5</v>
      </c>
      <c r="AP1317" s="3" t="n">
        <v>566.05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0.3931203931203931</v>
      </c>
      <c r="E1318" s="2" t="n">
        <v>0.7831620166421929</v>
      </c>
      <c r="F1318" s="3" t="n">
        <v>-0.7382224380767385</v>
      </c>
      <c r="G1318" s="4" t="n">
        <v>1863</v>
      </c>
      <c r="H1318" s="4" t="n">
        <v>595</v>
      </c>
      <c r="I1318" s="3" t="n">
        <v>845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0.3281</v>
      </c>
      <c r="O1318" s="8" t="n">
        <v>0.2242</v>
      </c>
      <c r="P1318" s="3" t="n">
        <v>0.4771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4375</t>
        </is>
      </c>
      <c r="V1318" s="10" t="inlineStr">
        <is>
          <t>2856</t>
        </is>
      </c>
      <c r="W1318" s="3" t="inlineStr">
        <is>
          <t>5262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510.75</v>
      </c>
      <c r="AO1318" s="4" t="n">
        <v>514.75</v>
      </c>
      <c r="AP1318" s="3" t="n">
        <v>510.95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-0.8064516129032258</v>
      </c>
      <c r="E1319" s="2" t="n">
        <v>-0.325203252032525</v>
      </c>
      <c r="F1319" s="3" t="n">
        <v>-0.4893964110929807</v>
      </c>
      <c r="G1319" s="4" t="n">
        <v>36</v>
      </c>
      <c r="H1319" s="4" t="n">
        <v>40</v>
      </c>
      <c r="I1319" s="3" t="n">
        <v>22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0.0154</v>
      </c>
      <c r="O1319" s="8" t="n">
        <v>0.03700000000000001</v>
      </c>
      <c r="P1319" s="3" t="n">
        <v>0.0445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61.5</v>
      </c>
      <c r="AO1319" s="4" t="n">
        <v>61.3</v>
      </c>
      <c r="AP1319" s="3" t="n">
        <v>61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1.997016904209477</v>
      </c>
      <c r="E1320" s="2" t="n">
        <v>1.998537655374111</v>
      </c>
      <c r="F1320" s="3" t="n">
        <v>1.951413779370771</v>
      </c>
      <c r="G1320" s="4" t="n">
        <v>71</v>
      </c>
      <c r="H1320" s="4" t="n">
        <v>73</v>
      </c>
      <c r="I1320" s="3" t="n">
        <v>283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0.3122</v>
      </c>
      <c r="O1320" s="8" t="n">
        <v>1.5087</v>
      </c>
      <c r="P1320" s="3" t="n">
        <v>2.2982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123.09</v>
      </c>
      <c r="AO1320" s="4" t="n">
        <v>125.55</v>
      </c>
      <c r="AP1320" s="3" t="n">
        <v>128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4.761904761904759</v>
      </c>
      <c r="E1321" s="2" t="n">
        <v>1.215497594327681</v>
      </c>
      <c r="F1321" s="3" t="n">
        <v>1.701275956967729</v>
      </c>
      <c r="G1321" s="4" t="n">
        <v>3783</v>
      </c>
      <c r="H1321" s="4" t="n">
        <v>5549</v>
      </c>
      <c r="I1321" s="3" t="n">
        <v>4934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4.8526</v>
      </c>
      <c r="O1321" s="8" t="n">
        <v>11.141</v>
      </c>
      <c r="P1321" s="3" t="n">
        <v>7.2999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68061</t>
        </is>
      </c>
      <c r="V1321" s="10" t="inlineStr">
        <is>
          <t>162005</t>
        </is>
      </c>
      <c r="W1321" s="3" t="inlineStr">
        <is>
          <t>85588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394.9</v>
      </c>
      <c r="AO1321" s="4" t="n">
        <v>399.7</v>
      </c>
      <c r="AP1321" s="3" t="n">
        <v>406.5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-0.8819000513275231</v>
      </c>
      <c r="E1322" s="2" t="n">
        <v>-0.2824592787873055</v>
      </c>
      <c r="F1322" s="3" t="n">
        <v>0.269096402605983</v>
      </c>
      <c r="G1322" s="4" t="n">
        <v>86</v>
      </c>
      <c r="H1322" s="4" t="n">
        <v>206</v>
      </c>
      <c r="I1322" s="3" t="n">
        <v>297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0.0287</v>
      </c>
      <c r="O1322" s="8" t="n">
        <v>0.06280000000000001</v>
      </c>
      <c r="P1322" s="3" t="n">
        <v>0.1615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807</t>
        </is>
      </c>
      <c r="V1322" s="10" t="inlineStr">
        <is>
          <t>1791</t>
        </is>
      </c>
      <c r="W1322" s="3" t="inlineStr">
        <is>
          <t>5468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212.42</v>
      </c>
      <c r="AO1322" s="4" t="n">
        <v>211.82</v>
      </c>
      <c r="AP1322" s="3" t="n">
        <v>212.39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-1.964285714285718</v>
      </c>
      <c r="E1323" s="2" t="n">
        <v>3.804897793968837</v>
      </c>
      <c r="F1323" s="3" t="n">
        <v>1.169818678104897</v>
      </c>
      <c r="G1323" s="4" t="n">
        <v>14</v>
      </c>
      <c r="H1323" s="4" t="n">
        <v>72</v>
      </c>
      <c r="I1323" s="3" t="n">
        <v>54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0.0001</v>
      </c>
      <c r="O1323" s="8" t="n">
        <v>0.0024</v>
      </c>
      <c r="P1323" s="3" t="n">
        <v>0.0014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21</t>
        </is>
      </c>
      <c r="V1323" s="10" t="inlineStr">
        <is>
          <t>224</t>
        </is>
      </c>
      <c r="W1323" s="3" t="inlineStr">
        <is>
          <t>151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49.41</v>
      </c>
      <c r="AO1323" s="4" t="n">
        <v>51.29</v>
      </c>
      <c r="AP1323" s="3" t="n">
        <v>51.89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-0.4611837048424245</v>
      </c>
      <c r="E1324" s="2" t="n">
        <v>0.463320463320459</v>
      </c>
      <c r="F1324" s="3" t="n">
        <v>-0.6917755572636477</v>
      </c>
      <c r="G1324" s="4" t="n">
        <v>21045</v>
      </c>
      <c r="H1324" s="4" t="n">
        <v>15032</v>
      </c>
      <c r="I1324" s="3" t="n">
        <v>18781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22.154</v>
      </c>
      <c r="O1324" s="8" t="n">
        <v>21.262</v>
      </c>
      <c r="P1324" s="3" t="n">
        <v>20.9921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278978</t>
        </is>
      </c>
      <c r="V1324" s="10" t="inlineStr">
        <is>
          <t>194233</t>
        </is>
      </c>
      <c r="W1324" s="3" t="inlineStr">
        <is>
          <t>287133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259</v>
      </c>
      <c r="AO1324" s="4" t="n">
        <v>260.2</v>
      </c>
      <c r="AP1324" s="3" t="n">
        <v>258.4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-0.03527336860670745</v>
      </c>
      <c r="E1325" s="2" t="n">
        <v>0.4410726887791108</v>
      </c>
      <c r="F1325" s="3" t="n">
        <v>0.004391357807830188</v>
      </c>
      <c r="G1325" s="4" t="n">
        <v>62622</v>
      </c>
      <c r="H1325" s="4" t="n">
        <v>40856</v>
      </c>
      <c r="I1325" s="3" t="n">
        <v>39280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173.8121</v>
      </c>
      <c r="O1325" s="8" t="n">
        <v>135.4699</v>
      </c>
      <c r="P1325" s="3" t="n">
        <v>137.0205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3471146</t>
        </is>
      </c>
      <c r="V1325" s="10" t="inlineStr">
        <is>
          <t>2555409</t>
        </is>
      </c>
      <c r="W1325" s="3" t="inlineStr">
        <is>
          <t>2466420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14751000</v>
      </c>
      <c r="AC1325" s="5" t="n">
        <v>14287500</v>
      </c>
      <c r="AD1325" s="4" t="n">
        <v>5588</v>
      </c>
      <c r="AE1325" s="4" t="n">
        <v>6051</v>
      </c>
      <c r="AF1325" s="5" t="n">
        <v>7440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228.15</v>
      </c>
      <c r="AL1325" s="4" t="n">
        <v>229.25</v>
      </c>
      <c r="AM1325" s="5" t="n">
        <v>229.3</v>
      </c>
      <c r="AN1325" s="4" t="n">
        <v>226.72</v>
      </c>
      <c r="AO1325" s="4" t="n">
        <v>227.72</v>
      </c>
      <c r="AP1325" s="3" t="n">
        <v>227.73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-1.710051301539046</v>
      </c>
      <c r="E1326" s="2" t="n">
        <v>0.8119079837618491</v>
      </c>
      <c r="F1326" s="3" t="n">
        <v>0.7286673058485051</v>
      </c>
      <c r="G1326" s="4" t="n">
        <v>14570</v>
      </c>
      <c r="H1326" s="4" t="n">
        <v>14137</v>
      </c>
      <c r="I1326" s="3" t="n">
        <v>10799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10.7463</v>
      </c>
      <c r="O1326" s="8" t="n">
        <v>13.7621</v>
      </c>
      <c r="P1326" s="3" t="n">
        <v>7.7087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248104</t>
        </is>
      </c>
      <c r="V1326" s="10" t="inlineStr">
        <is>
          <t>284845</t>
        </is>
      </c>
      <c r="W1326" s="3" t="inlineStr">
        <is>
          <t>128026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258.65</v>
      </c>
      <c r="AO1326" s="4" t="n">
        <v>260.75</v>
      </c>
      <c r="AP1326" s="3" t="n">
        <v>262.65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-1.939924906132669</v>
      </c>
      <c r="E1327" s="2" t="n">
        <v>0.4467134652201677</v>
      </c>
      <c r="F1327" s="3" t="n">
        <v>0.9529860228716668</v>
      </c>
      <c r="G1327" s="4" t="n">
        <v>203</v>
      </c>
      <c r="H1327" s="4" t="n">
        <v>228</v>
      </c>
      <c r="I1327" s="3" t="n">
        <v>151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0.1497</v>
      </c>
      <c r="O1327" s="8" t="n">
        <v>0.2481</v>
      </c>
      <c r="P1327" s="3" t="n">
        <v>0.0789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15.67</v>
      </c>
      <c r="AO1327" s="4" t="n">
        <v>15.74</v>
      </c>
      <c r="AP1327" s="3" t="n">
        <v>15.89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-0.6535947712418394</v>
      </c>
      <c r="E1328" s="2" t="n">
        <v>-0.06578947368420912</v>
      </c>
      <c r="F1328" s="3" t="n">
        <v>0</v>
      </c>
      <c r="G1328" s="4" t="n">
        <v>15</v>
      </c>
      <c r="H1328" s="4" t="n">
        <v>18</v>
      </c>
      <c r="I1328" s="3" t="n">
        <v>14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0.0026</v>
      </c>
      <c r="O1328" s="8" t="n">
        <v>0.0076</v>
      </c>
      <c r="P1328" s="3" t="n">
        <v>0.0037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15.2</v>
      </c>
      <c r="AO1328" s="4" t="n">
        <v>15.19</v>
      </c>
      <c r="AP1328" s="3" t="n">
        <v>15.19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-0.5597228039447019</v>
      </c>
      <c r="E1329" s="2" t="n">
        <v>0.275693061724602</v>
      </c>
      <c r="F1329" s="3" t="n">
        <v>-0.8018939972506578</v>
      </c>
      <c r="G1329" s="4" t="n">
        <v>40</v>
      </c>
      <c r="H1329" s="4" t="n">
        <v>24</v>
      </c>
      <c r="I1329" s="3" t="n">
        <v>33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0.0166</v>
      </c>
      <c r="O1329" s="8" t="n">
        <v>0.0102</v>
      </c>
      <c r="P1329" s="3" t="n">
        <v>0.0132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421</t>
        </is>
      </c>
      <c r="V1329" s="10" t="inlineStr">
        <is>
          <t>277</t>
        </is>
      </c>
      <c r="W1329" s="3" t="inlineStr">
        <is>
          <t>465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261.16</v>
      </c>
      <c r="AO1329" s="4" t="n">
        <v>261.88</v>
      </c>
      <c r="AP1329" s="3" t="n">
        <v>259.78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1.449491930663469</v>
      </c>
      <c r="E1330" s="2" t="n">
        <v>4.197967300044189</v>
      </c>
      <c r="F1330" s="3" t="n">
        <v>2.473847893695222</v>
      </c>
      <c r="G1330" s="4" t="n">
        <v>1688</v>
      </c>
      <c r="H1330" s="4" t="n">
        <v>2009</v>
      </c>
      <c r="I1330" s="3" t="n">
        <v>2357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0.5472</v>
      </c>
      <c r="O1330" s="8" t="n">
        <v>0.5184000000000001</v>
      </c>
      <c r="P1330" s="3" t="n">
        <v>0.6149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9248</t>
        </is>
      </c>
      <c r="V1330" s="10" t="inlineStr">
        <is>
          <t>5327</t>
        </is>
      </c>
      <c r="W1330" s="3" t="inlineStr">
        <is>
          <t>7153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339.45</v>
      </c>
      <c r="AO1330" s="4" t="n">
        <v>353.7</v>
      </c>
      <c r="AP1330" s="3" t="n">
        <v>362.45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-1.185908615277286</v>
      </c>
      <c r="E1331" s="2" t="n">
        <v>0.2294387575008744</v>
      </c>
      <c r="F1331" s="3" t="n">
        <v>0.8980454305335487</v>
      </c>
      <c r="G1331" s="4" t="n">
        <v>7272</v>
      </c>
      <c r="H1331" s="4" t="n">
        <v>6832</v>
      </c>
      <c r="I1331" s="3" t="n">
        <v>5960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3.2244</v>
      </c>
      <c r="O1331" s="8" t="n">
        <v>2.367</v>
      </c>
      <c r="P1331" s="3" t="n">
        <v>2.4357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58014</t>
        </is>
      </c>
      <c r="V1331" s="10" t="inlineStr">
        <is>
          <t>39557</t>
        </is>
      </c>
      <c r="W1331" s="3" t="inlineStr">
        <is>
          <t>41876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283.3</v>
      </c>
      <c r="AO1331" s="4" t="n">
        <v>283.95</v>
      </c>
      <c r="AP1331" s="3" t="n">
        <v>286.5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-1.599390708301606</v>
      </c>
      <c r="E1332" s="2" t="n">
        <v>1.209365325077399</v>
      </c>
      <c r="F1332" s="3" t="n">
        <v>-1.625083644011091</v>
      </c>
      <c r="G1332" s="4" t="n">
        <v>660</v>
      </c>
      <c r="H1332" s="4" t="n">
        <v>390</v>
      </c>
      <c r="I1332" s="3" t="n">
        <v>654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0.7683</v>
      </c>
      <c r="O1332" s="8" t="n">
        <v>0.4113000000000001</v>
      </c>
      <c r="P1332" s="3" t="n">
        <v>0.7259000000000001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103.36</v>
      </c>
      <c r="AO1332" s="4" t="n">
        <v>104.61</v>
      </c>
      <c r="AP1332" s="3" t="n">
        <v>102.91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-1.610185036571673</v>
      </c>
      <c r="E1333" s="2" t="n">
        <v>-4.856591879657187</v>
      </c>
      <c r="F1333" s="3" t="n">
        <v>-1.720685579920028</v>
      </c>
      <c r="G1333" s="4" t="n">
        <v>4227</v>
      </c>
      <c r="H1333" s="4" t="n">
        <v>5604</v>
      </c>
      <c r="I1333" s="3" t="n">
        <v>3853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15.2367</v>
      </c>
      <c r="O1333" s="8" t="n">
        <v>22.3674</v>
      </c>
      <c r="P1333" s="3" t="n">
        <v>16.7532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9115</t>
        </is>
      </c>
      <c r="V1333" s="10" t="inlineStr">
        <is>
          <t>15074</t>
        </is>
      </c>
      <c r="W1333" s="3" t="inlineStr">
        <is>
          <t>11530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8582.15</v>
      </c>
      <c r="AO1333" s="4" t="n">
        <v>8165.35</v>
      </c>
      <c r="AP1333" s="3" t="n">
        <v>8024.85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1.378219611387256</v>
      </c>
      <c r="E1334" s="2" t="n">
        <v>2.406953420993995</v>
      </c>
      <c r="F1334" s="3" t="n">
        <v>0.0435255712731143</v>
      </c>
      <c r="G1334" s="4" t="n">
        <v>12983</v>
      </c>
      <c r="H1334" s="4" t="n">
        <v>15146</v>
      </c>
      <c r="I1334" s="3" t="n">
        <v>14240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10.4111</v>
      </c>
      <c r="O1334" s="8" t="n">
        <v>16.1855</v>
      </c>
      <c r="P1334" s="3" t="n">
        <v>12.5361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928516</t>
        </is>
      </c>
      <c r="V1334" s="10" t="inlineStr">
        <is>
          <t>1363768</t>
        </is>
      </c>
      <c r="W1334" s="3" t="inlineStr">
        <is>
          <t>937840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44.87</v>
      </c>
      <c r="AO1334" s="4" t="n">
        <v>45.95</v>
      </c>
      <c r="AP1334" s="3" t="n">
        <v>45.97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-1.832247557003257</v>
      </c>
      <c r="E1335" s="2" t="n">
        <v>2.115304852758201</v>
      </c>
      <c r="F1335" s="3" t="n">
        <v>-1.963173571621988</v>
      </c>
      <c r="G1335" s="4" t="n">
        <v>163475</v>
      </c>
      <c r="H1335" s="4" t="n">
        <v>201214</v>
      </c>
      <c r="I1335" s="3" t="n">
        <v>224508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407.3239</v>
      </c>
      <c r="O1335" s="8" t="n">
        <v>523.6632</v>
      </c>
      <c r="P1335" s="3" t="n">
        <v>613.1891000000001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6590921</t>
        </is>
      </c>
      <c r="V1335" s="10" t="inlineStr">
        <is>
          <t>5182151</t>
        </is>
      </c>
      <c r="W1335" s="3" t="inlineStr">
        <is>
          <t>8306734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26109000</v>
      </c>
      <c r="AC1335" s="5" t="n">
        <v>19852500</v>
      </c>
      <c r="AD1335" s="4" t="n">
        <v>26173</v>
      </c>
      <c r="AE1335" s="4" t="n">
        <v>26809</v>
      </c>
      <c r="AF1335" s="5" t="n">
        <v>32323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364.05</v>
      </c>
      <c r="AL1335" s="4" t="n">
        <v>371.65</v>
      </c>
      <c r="AM1335" s="5" t="n">
        <v>364.45</v>
      </c>
      <c r="AN1335" s="4" t="n">
        <v>361.65</v>
      </c>
      <c r="AO1335" s="4" t="n">
        <v>369.3</v>
      </c>
      <c r="AP1335" s="3" t="n">
        <v>362.05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1.670951156812335</v>
      </c>
      <c r="E1336" s="2" t="n">
        <v>4.546518705810758</v>
      </c>
      <c r="F1336" s="3" t="n">
        <v>-0.5329630956646404</v>
      </c>
      <c r="G1336" s="4" t="n">
        <v>7803</v>
      </c>
      <c r="H1336" s="4" t="n">
        <v>5575</v>
      </c>
      <c r="I1336" s="3" t="n">
        <v>5114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3.2136</v>
      </c>
      <c r="O1336" s="8" t="n">
        <v>3.6439</v>
      </c>
      <c r="P1336" s="3" t="n">
        <v>2.8674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17886</t>
        </is>
      </c>
      <c r="V1336" s="10" t="inlineStr">
        <is>
          <t>14207</t>
        </is>
      </c>
      <c r="W1336" s="3" t="inlineStr">
        <is>
          <t>13975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1067.85</v>
      </c>
      <c r="AO1336" s="4" t="n">
        <v>1116.4</v>
      </c>
      <c r="AP1336" s="3" t="n">
        <v>1110.45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0.5212077641984144</v>
      </c>
      <c r="E1337" s="2" t="n">
        <v>0.4112283211156926</v>
      </c>
      <c r="F1337" s="3" t="n">
        <v>0.4451566951566951</v>
      </c>
      <c r="G1337" s="4" t="n">
        <v>402</v>
      </c>
      <c r="H1337" s="4" t="n">
        <v>528</v>
      </c>
      <c r="I1337" s="3" t="n">
        <v>744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0.1086</v>
      </c>
      <c r="O1337" s="8" t="n">
        <v>0.1112</v>
      </c>
      <c r="P1337" s="3" t="n">
        <v>0.2377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2582</t>
        </is>
      </c>
      <c r="V1337" s="10" t="inlineStr">
        <is>
          <t>2490</t>
        </is>
      </c>
      <c r="W1337" s="3" t="inlineStr">
        <is>
          <t>3706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279.65</v>
      </c>
      <c r="AO1337" s="4" t="n">
        <v>280.8</v>
      </c>
      <c r="AP1337" s="3" t="n">
        <v>282.05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-1.151391738139759</v>
      </c>
      <c r="E1338" s="2" t="n">
        <v>1.243682034002142</v>
      </c>
      <c r="F1338" s="3" t="n">
        <v>-0.1603582342440388</v>
      </c>
      <c r="G1338" s="4" t="n">
        <v>12627</v>
      </c>
      <c r="H1338" s="4" t="n">
        <v>13354</v>
      </c>
      <c r="I1338" s="3" t="n">
        <v>8184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30.6875</v>
      </c>
      <c r="O1338" s="8" t="n">
        <v>37.2235</v>
      </c>
      <c r="P1338" s="3" t="n">
        <v>22.6382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22063</t>
        </is>
      </c>
      <c r="V1338" s="10" t="inlineStr">
        <is>
          <t>27346</t>
        </is>
      </c>
      <c r="W1338" s="3" t="inlineStr">
        <is>
          <t>15351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6529</v>
      </c>
      <c r="AO1338" s="4" t="n">
        <v>6610.2</v>
      </c>
      <c r="AP1338" s="3" t="n">
        <v>6599.6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-1.864970362874091</v>
      </c>
      <c r="E1339" s="2" t="n">
        <v>1.163818503241027</v>
      </c>
      <c r="F1339" s="3" t="n">
        <v>0.1601863987184955</v>
      </c>
      <c r="G1339" s="4" t="n">
        <v>5232</v>
      </c>
      <c r="H1339" s="4" t="n">
        <v>5525</v>
      </c>
      <c r="I1339" s="3" t="n">
        <v>6767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1.8138</v>
      </c>
      <c r="O1339" s="8" t="n">
        <v>1.7262</v>
      </c>
      <c r="P1339" s="3" t="n">
        <v>2.1523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19546</t>
        </is>
      </c>
      <c r="V1339" s="10" t="inlineStr">
        <is>
          <t>16281</t>
        </is>
      </c>
      <c r="W1339" s="3" t="inlineStr">
        <is>
          <t>29508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339.4</v>
      </c>
      <c r="AO1339" s="4" t="n">
        <v>343.35</v>
      </c>
      <c r="AP1339" s="3" t="n">
        <v>343.9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0.333480148493048</v>
      </c>
      <c r="E1340" s="2" t="n">
        <v>0.1316944688322962</v>
      </c>
      <c r="F1340" s="3" t="n">
        <v>-1.503100144047083</v>
      </c>
      <c r="G1340" s="4" t="n">
        <v>270</v>
      </c>
      <c r="H1340" s="4" t="n">
        <v>263</v>
      </c>
      <c r="I1340" s="3" t="n">
        <v>670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0.3535</v>
      </c>
      <c r="O1340" s="8" t="n">
        <v>0.1582</v>
      </c>
      <c r="P1340" s="3" t="n">
        <v>0.3307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19640</t>
        </is>
      </c>
      <c r="V1340" s="10" t="inlineStr">
        <is>
          <t>7749</t>
        </is>
      </c>
      <c r="W1340" s="3" t="inlineStr">
        <is>
          <t>18324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159.46</v>
      </c>
      <c r="AO1340" s="4" t="n">
        <v>159.67</v>
      </c>
      <c r="AP1340" s="3" t="n">
        <v>157.27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0.005950609937513183</v>
      </c>
      <c r="E1341" s="2" t="n">
        <v>1.320956801142448</v>
      </c>
      <c r="F1341" s="3" t="n">
        <v>2.190509748649277</v>
      </c>
      <c r="G1341" s="4" t="n">
        <v>64081</v>
      </c>
      <c r="H1341" s="4" t="n">
        <v>68133</v>
      </c>
      <c r="I1341" s="3" t="n">
        <v>65556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76.8151</v>
      </c>
      <c r="O1341" s="8" t="n">
        <v>96.73270000000001</v>
      </c>
      <c r="P1341" s="3" t="n">
        <v>73.58580000000001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2281214</t>
        </is>
      </c>
      <c r="V1341" s="10" t="inlineStr">
        <is>
          <t>2287898</t>
        </is>
      </c>
      <c r="W1341" s="3" t="inlineStr">
        <is>
          <t>1585992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168.06</v>
      </c>
      <c r="AO1341" s="4" t="n">
        <v>170.28</v>
      </c>
      <c r="AP1341" s="3" t="n">
        <v>174.01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-0.9256661991584938</v>
      </c>
      <c r="E1342" s="2" t="n">
        <v>0.981502453756143</v>
      </c>
      <c r="F1342" s="3" t="n">
        <v>-1.738317757009337</v>
      </c>
      <c r="G1342" s="4" t="n">
        <v>1655</v>
      </c>
      <c r="H1342" s="4" t="n">
        <v>2309</v>
      </c>
      <c r="I1342" s="3" t="n">
        <v>1759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1.3901</v>
      </c>
      <c r="O1342" s="8" t="n">
        <v>2.429</v>
      </c>
      <c r="P1342" s="3" t="n">
        <v>1.6841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16115</t>
        </is>
      </c>
      <c r="V1342" s="10" t="inlineStr">
        <is>
          <t>19991</t>
        </is>
      </c>
      <c r="W1342" s="3" t="inlineStr">
        <is>
          <t>15979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529.8</v>
      </c>
      <c r="AO1342" s="4" t="n">
        <v>535</v>
      </c>
      <c r="AP1342" s="3" t="n">
        <v>525.7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-0.5947017480627237</v>
      </c>
      <c r="E1343" s="2" t="n">
        <v>3.009427121102255</v>
      </c>
      <c r="F1343" s="3" t="n">
        <v>-0.1055966209081349</v>
      </c>
      <c r="G1343" s="4" t="n">
        <v>182</v>
      </c>
      <c r="H1343" s="4" t="n">
        <v>502</v>
      </c>
      <c r="I1343" s="3" t="n">
        <v>668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0.0254</v>
      </c>
      <c r="O1343" s="8" t="n">
        <v>0.2261</v>
      </c>
      <c r="P1343" s="3" t="n">
        <v>0.1163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2424</t>
        </is>
      </c>
      <c r="V1343" s="10" t="inlineStr">
        <is>
          <t>29761</t>
        </is>
      </c>
      <c r="W1343" s="3" t="inlineStr">
        <is>
          <t>10945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55.16</v>
      </c>
      <c r="AO1343" s="4" t="n">
        <v>56.82</v>
      </c>
      <c r="AP1343" s="3" t="n">
        <v>56.76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1.664226827952852</v>
      </c>
      <c r="E1344" s="2" t="n">
        <v>0.6669192876089451</v>
      </c>
      <c r="F1344" s="3" t="n">
        <v>1.347587141459003</v>
      </c>
      <c r="G1344" s="4" t="n">
        <v>61206</v>
      </c>
      <c r="H1344" s="4" t="n">
        <v>41009</v>
      </c>
      <c r="I1344" s="3" t="n">
        <v>61074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235.0202</v>
      </c>
      <c r="O1344" s="8" t="n">
        <v>147.0143</v>
      </c>
      <c r="P1344" s="3" t="n">
        <v>192.5889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473633</t>
        </is>
      </c>
      <c r="V1344" s="10" t="inlineStr">
        <is>
          <t>307495</t>
        </is>
      </c>
      <c r="W1344" s="3" t="inlineStr">
        <is>
          <t>377266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1777300</v>
      </c>
      <c r="AC1344" s="5" t="n">
        <v>702100</v>
      </c>
      <c r="AD1344" s="4" t="n">
        <v>12038</v>
      </c>
      <c r="AE1344" s="4" t="n">
        <v>10023</v>
      </c>
      <c r="AF1344" s="5" t="n">
        <v>10977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1980.6</v>
      </c>
      <c r="AL1344" s="4" t="n">
        <v>1957.1</v>
      </c>
      <c r="AM1344" s="5" t="n">
        <v>1980.9</v>
      </c>
      <c r="AN1344" s="4" t="n">
        <v>1979.25</v>
      </c>
      <c r="AO1344" s="4" t="n">
        <v>1992.45</v>
      </c>
      <c r="AP1344" s="3" t="n">
        <v>2019.3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1.93590019359002</v>
      </c>
      <c r="E1345" s="2" t="n">
        <v>0.6330449461911797</v>
      </c>
      <c r="F1345" s="3" t="n">
        <v>0.3564688613965287</v>
      </c>
      <c r="G1345" s="4" t="n">
        <v>921</v>
      </c>
      <c r="H1345" s="4" t="n">
        <v>1804</v>
      </c>
      <c r="I1345" s="3" t="n">
        <v>1390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0.179</v>
      </c>
      <c r="O1345" s="8" t="n">
        <v>0.394</v>
      </c>
      <c r="P1345" s="3" t="n">
        <v>0.3051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3191</t>
        </is>
      </c>
      <c r="V1345" s="10" t="inlineStr">
        <is>
          <t>8622</t>
        </is>
      </c>
      <c r="W1345" s="3" t="inlineStr">
        <is>
          <t>6118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236.95</v>
      </c>
      <c r="AO1345" s="4" t="n">
        <v>238.45</v>
      </c>
      <c r="AP1345" s="3" t="n">
        <v>239.3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-1.805030000209064</v>
      </c>
      <c r="E1346" s="2" t="n">
        <v>1.076015124676389</v>
      </c>
      <c r="F1346" s="3" t="n">
        <v>-1.774828857293309</v>
      </c>
      <c r="G1346" s="4" t="n">
        <v>15559</v>
      </c>
      <c r="H1346" s="4" t="n">
        <v>19503</v>
      </c>
      <c r="I1346" s="3" t="n">
        <v>22722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77.39100000000001</v>
      </c>
      <c r="O1346" s="8" t="n">
        <v>84.05799999999999</v>
      </c>
      <c r="P1346" s="3" t="n">
        <v>111.7186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29803</t>
        </is>
      </c>
      <c r="V1346" s="10" t="inlineStr">
        <is>
          <t>35996</t>
        </is>
      </c>
      <c r="W1346" s="3" t="inlineStr">
        <is>
          <t>33662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152750</v>
      </c>
      <c r="AC1346" s="5" t="n">
        <v>32850</v>
      </c>
      <c r="AD1346" s="4" t="n">
        <v>5989</v>
      </c>
      <c r="AE1346" s="4" t="n">
        <v>5652</v>
      </c>
      <c r="AF1346" s="5" t="n">
        <v>5223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11810.75</v>
      </c>
      <c r="AL1346" s="4" t="n">
        <v>11883</v>
      </c>
      <c r="AM1346" s="5" t="n">
        <v>11724.95</v>
      </c>
      <c r="AN1346" s="4" t="n">
        <v>11742.4</v>
      </c>
      <c r="AO1346" s="4" t="n">
        <v>11868.75</v>
      </c>
      <c r="AP1346" s="3" t="n">
        <v>11658.1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-2.785542168674697</v>
      </c>
      <c r="E1347" s="2" t="n">
        <v>0.1388062661114393</v>
      </c>
      <c r="F1347" s="3" t="n">
        <v>-0.04950495049504951</v>
      </c>
      <c r="G1347" s="4" t="n">
        <v>43302</v>
      </c>
      <c r="H1347" s="4" t="n">
        <v>56694</v>
      </c>
      <c r="I1347" s="3" t="n">
        <v>84425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73.7003</v>
      </c>
      <c r="O1347" s="8" t="n">
        <v>85.11120000000001</v>
      </c>
      <c r="P1347" s="3" t="n">
        <v>128.1226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744101</t>
        </is>
      </c>
      <c r="V1347" s="10" t="inlineStr">
        <is>
          <t>726742</t>
        </is>
      </c>
      <c r="W1347" s="3" t="inlineStr">
        <is>
          <t>1215435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504.3</v>
      </c>
      <c r="AO1347" s="4" t="n">
        <v>505</v>
      </c>
      <c r="AP1347" s="3" t="n">
        <v>504.75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3.710721616927221</v>
      </c>
      <c r="E1348" s="2" t="n">
        <v>-2.009744214372727</v>
      </c>
      <c r="F1348" s="3" t="n">
        <v>0.9167184586699866</v>
      </c>
      <c r="G1348" s="4" t="n">
        <v>430</v>
      </c>
      <c r="H1348" s="4" t="n">
        <v>48</v>
      </c>
      <c r="I1348" s="3" t="n">
        <v>155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0.6037</v>
      </c>
      <c r="O1348" s="8" t="n">
        <v>0.0518</v>
      </c>
      <c r="P1348" s="3" t="n">
        <v>0.3105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65.68000000000001</v>
      </c>
      <c r="AO1348" s="4" t="n">
        <v>64.36</v>
      </c>
      <c r="AP1348" s="3" t="n">
        <v>64.95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0.1105935185495401</v>
      </c>
      <c r="E1349" s="2" t="n">
        <v>5.192153186930918</v>
      </c>
      <c r="F1349" s="3" t="n">
        <v>0.7001241129109251</v>
      </c>
      <c r="G1349" s="4" t="n">
        <v>39040</v>
      </c>
      <c r="H1349" s="4" t="n">
        <v>49523</v>
      </c>
      <c r="I1349" s="3" t="n">
        <v>40943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81.77800000000001</v>
      </c>
      <c r="O1349" s="8" t="n">
        <v>111.6113</v>
      </c>
      <c r="P1349" s="3" t="n">
        <v>101.1573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159292</t>
        </is>
      </c>
      <c r="V1349" s="10" t="inlineStr">
        <is>
          <t>189627</t>
        </is>
      </c>
      <c r="W1349" s="3" t="inlineStr">
        <is>
          <t>195518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1493.6</v>
      </c>
      <c r="AO1349" s="4" t="n">
        <v>1571.15</v>
      </c>
      <c r="AP1349" s="3" t="n">
        <v>1582.15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-0.6431459022418254</v>
      </c>
      <c r="E1350" s="2" t="n">
        <v>9.913075642685406</v>
      </c>
      <c r="F1350" s="3" t="n">
        <v>-2.868921420158167</v>
      </c>
      <c r="G1350" s="4" t="n">
        <v>1283</v>
      </c>
      <c r="H1350" s="4" t="n">
        <v>1385</v>
      </c>
      <c r="I1350" s="3" t="n">
        <v>860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0.8251000000000001</v>
      </c>
      <c r="O1350" s="8" t="n">
        <v>1.2923</v>
      </c>
      <c r="P1350" s="3" t="n">
        <v>0.4619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55560</t>
        </is>
      </c>
      <c r="V1350" s="10" t="inlineStr">
        <is>
          <t>84344</t>
        </is>
      </c>
      <c r="W1350" s="3" t="inlineStr">
        <is>
          <t>19438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108.14</v>
      </c>
      <c r="AO1350" s="4" t="n">
        <v>118.86</v>
      </c>
      <c r="AP1350" s="3" t="n">
        <v>115.45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0.6868686868686937</v>
      </c>
      <c r="E1351" s="2" t="n">
        <v>2.949438202247189</v>
      </c>
      <c r="F1351" s="3" t="n">
        <v>-3.137789904502045</v>
      </c>
      <c r="G1351" s="4" t="n">
        <v>1229</v>
      </c>
      <c r="H1351" s="4" t="n">
        <v>2643</v>
      </c>
      <c r="I1351" s="3" t="n">
        <v>3218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1.0834</v>
      </c>
      <c r="O1351" s="8" t="n">
        <v>2.7652</v>
      </c>
      <c r="P1351" s="3" t="n">
        <v>2.2546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54454</t>
        </is>
      </c>
      <c r="V1351" s="10" t="inlineStr">
        <is>
          <t>154784</t>
        </is>
      </c>
      <c r="W1351" s="3" t="inlineStr">
        <is>
          <t>124949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99.68000000000001</v>
      </c>
      <c r="AO1351" s="4" t="n">
        <v>102.62</v>
      </c>
      <c r="AP1351" s="3" t="n">
        <v>99.40000000000001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-0.2394134370791509</v>
      </c>
      <c r="E1352" s="2" t="n">
        <v>1.29743512824358</v>
      </c>
      <c r="F1352" s="3" t="n">
        <v>2.03598134300733</v>
      </c>
      <c r="G1352" s="4" t="n">
        <v>2129</v>
      </c>
      <c r="H1352" s="4" t="n">
        <v>3979</v>
      </c>
      <c r="I1352" s="3" t="n">
        <v>3361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1.3779</v>
      </c>
      <c r="O1352" s="8" t="n">
        <v>4.0508</v>
      </c>
      <c r="P1352" s="3" t="n">
        <v>2.7478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50121</t>
        </is>
      </c>
      <c r="V1352" s="10" t="inlineStr">
        <is>
          <t>154162</t>
        </is>
      </c>
      <c r="W1352" s="3" t="inlineStr">
        <is>
          <t>87672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133.34</v>
      </c>
      <c r="AO1352" s="4" t="n">
        <v>135.07</v>
      </c>
      <c r="AP1352" s="3" t="n">
        <v>137.82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2.081934184016109</v>
      </c>
      <c r="E1353" s="2" t="n">
        <v>4.736842105263162</v>
      </c>
      <c r="F1353" s="3" t="n">
        <v>1.067839195979899</v>
      </c>
      <c r="G1353" s="4" t="n">
        <v>273</v>
      </c>
      <c r="H1353" s="4" t="n">
        <v>105</v>
      </c>
      <c r="I1353" s="3" t="n">
        <v>166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0.0516</v>
      </c>
      <c r="O1353" s="8" t="n">
        <v>0.0083</v>
      </c>
      <c r="P1353" s="3" t="n">
        <v>0.0147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17063</t>
        </is>
      </c>
      <c r="V1353" s="10" t="inlineStr">
        <is>
          <t>4160</t>
        </is>
      </c>
      <c r="W1353" s="3" t="inlineStr">
        <is>
          <t>5669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15.2</v>
      </c>
      <c r="AO1353" s="4" t="n">
        <v>15.92</v>
      </c>
      <c r="AP1353" s="3" t="n">
        <v>16.09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0.8034709946970914</v>
      </c>
      <c r="E1354" s="2" t="n">
        <v>0</v>
      </c>
      <c r="F1354" s="3" t="n">
        <v>-0.5898294277060377</v>
      </c>
      <c r="G1354" s="4" t="n">
        <v>2312</v>
      </c>
      <c r="H1354" s="4" t="n">
        <v>3169</v>
      </c>
      <c r="I1354" s="3" t="n">
        <v>2614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1.7708</v>
      </c>
      <c r="O1354" s="8" t="n">
        <v>3.3955</v>
      </c>
      <c r="P1354" s="3" t="n">
        <v>2.1215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166704</t>
        </is>
      </c>
      <c r="V1354" s="10" t="inlineStr">
        <is>
          <t>367846</t>
        </is>
      </c>
      <c r="W1354" s="3" t="inlineStr">
        <is>
          <t>201774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62.73</v>
      </c>
      <c r="AO1354" s="4" t="n">
        <v>62.73</v>
      </c>
      <c r="AP1354" s="3" t="n">
        <v>62.36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-1.415277239240007</v>
      </c>
      <c r="E1355" s="2" t="n">
        <v>0.01966568338250201</v>
      </c>
      <c r="F1355" s="3" t="n">
        <v>-0.8257963035784596</v>
      </c>
      <c r="G1355" s="4" t="n">
        <v>87036</v>
      </c>
      <c r="H1355" s="4" t="n">
        <v>83604</v>
      </c>
      <c r="I1355" s="3" t="n">
        <v>135952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235.4056</v>
      </c>
      <c r="O1355" s="8" t="n">
        <v>295.7943</v>
      </c>
      <c r="P1355" s="3" t="n">
        <v>360.3151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3915489</t>
        </is>
      </c>
      <c r="V1355" s="10" t="inlineStr">
        <is>
          <t>6000373</t>
        </is>
      </c>
      <c r="W1355" s="3" t="inlineStr">
        <is>
          <t>7601113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21723625</v>
      </c>
      <c r="AC1355" s="5" t="n">
        <v>15288350</v>
      </c>
      <c r="AD1355" s="4" t="n">
        <v>20662</v>
      </c>
      <c r="AE1355" s="4" t="n">
        <v>15818</v>
      </c>
      <c r="AF1355" s="5" t="n">
        <v>20031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255.65</v>
      </c>
      <c r="AL1355" s="4" t="n">
        <v>255.45</v>
      </c>
      <c r="AM1355" s="5" t="n">
        <v>253.85</v>
      </c>
      <c r="AN1355" s="4" t="n">
        <v>254.25</v>
      </c>
      <c r="AO1355" s="4" t="n">
        <v>254.3</v>
      </c>
      <c r="AP1355" s="3" t="n">
        <v>252.2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0.2459228578824718</v>
      </c>
      <c r="E1356" s="2" t="n">
        <v>-0.07746933505487705</v>
      </c>
      <c r="F1356" s="3" t="n">
        <v>0.5168626437524302</v>
      </c>
      <c r="G1356" s="4" t="n">
        <v>4928</v>
      </c>
      <c r="H1356" s="4" t="n">
        <v>3113</v>
      </c>
      <c r="I1356" s="3" t="n">
        <v>3098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5.3734</v>
      </c>
      <c r="O1356" s="8" t="n">
        <v>3.5695</v>
      </c>
      <c r="P1356" s="3" t="n">
        <v>3.5512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263005</t>
        </is>
      </c>
      <c r="V1356" s="10" t="inlineStr">
        <is>
          <t>183311</t>
        </is>
      </c>
      <c r="W1356" s="3" t="inlineStr">
        <is>
          <t>159012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77.45</v>
      </c>
      <c r="AO1356" s="4" t="n">
        <v>77.39</v>
      </c>
      <c r="AP1356" s="3" t="n">
        <v>77.79000000000001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2.691218130311618</v>
      </c>
      <c r="E1357" s="2" t="n">
        <v>0.1532567049808429</v>
      </c>
      <c r="F1357" s="3" t="n">
        <v>0.2142310635042046</v>
      </c>
      <c r="G1357" s="4" t="n">
        <v>7312</v>
      </c>
      <c r="H1357" s="4" t="n">
        <v>2331</v>
      </c>
      <c r="I1357" s="3" t="n">
        <v>2625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4.6775</v>
      </c>
      <c r="O1357" s="8" t="n">
        <v>1.1286</v>
      </c>
      <c r="P1357" s="3" t="n">
        <v>1.4915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66682</t>
        </is>
      </c>
      <c r="V1357" s="10" t="inlineStr">
        <is>
          <t>16129</t>
        </is>
      </c>
      <c r="W1357" s="3" t="inlineStr">
        <is>
          <t>24679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326.25</v>
      </c>
      <c r="AO1357" s="4" t="n">
        <v>326.75</v>
      </c>
      <c r="AP1357" s="3" t="n">
        <v>327.45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-1.699139102854553</v>
      </c>
      <c r="E1358" s="2" t="n">
        <v>3.656756549128056</v>
      </c>
      <c r="F1358" s="3" t="n">
        <v>-1.104276291410351</v>
      </c>
      <c r="G1358" s="4" t="n">
        <v>1143</v>
      </c>
      <c r="H1358" s="4" t="n">
        <v>1639</v>
      </c>
      <c r="I1358" s="3" t="n">
        <v>1297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5.182300000000001</v>
      </c>
      <c r="O1358" s="8" t="n">
        <v>7.313400000000001</v>
      </c>
      <c r="P1358" s="3" t="n">
        <v>8.363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650.85</v>
      </c>
      <c r="AO1358" s="4" t="n">
        <v>674.65</v>
      </c>
      <c r="AP1358" s="3" t="n">
        <v>667.2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-0.5764629105938668</v>
      </c>
      <c r="E1359" s="2" t="n">
        <v>2.827918170878468</v>
      </c>
      <c r="F1359" s="3" t="n">
        <v>0.3989573913506037</v>
      </c>
      <c r="G1359" s="4" t="n">
        <v>251</v>
      </c>
      <c r="H1359" s="4" t="n">
        <v>559</v>
      </c>
      <c r="I1359" s="3" t="n">
        <v>608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0.2149</v>
      </c>
      <c r="O1359" s="8" t="n">
        <v>0.3759000000000001</v>
      </c>
      <c r="P1359" s="3" t="n">
        <v>0.5468000000000001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9102</t>
        </is>
      </c>
      <c r="V1359" s="10" t="inlineStr">
        <is>
          <t>12383</t>
        </is>
      </c>
      <c r="W1359" s="3" t="inlineStr">
        <is>
          <t>18072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182.82</v>
      </c>
      <c r="AO1359" s="4" t="n">
        <v>187.99</v>
      </c>
      <c r="AP1359" s="3" t="n">
        <v>188.74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3.55493998153277</v>
      </c>
      <c r="E1360" s="2" t="n">
        <v>0.8056811668046679</v>
      </c>
      <c r="F1360" s="3" t="n">
        <v>2.596746169641441</v>
      </c>
      <c r="G1360" s="4" t="n">
        <v>33853</v>
      </c>
      <c r="H1360" s="4" t="n">
        <v>12484</v>
      </c>
      <c r="I1360" s="3" t="n">
        <v>22839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44.2846</v>
      </c>
      <c r="O1360" s="8" t="n">
        <v>15.1146</v>
      </c>
      <c r="P1360" s="3" t="n">
        <v>22.0511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100730</t>
        </is>
      </c>
      <c r="V1360" s="10" t="inlineStr">
        <is>
          <t>29104</t>
        </is>
      </c>
      <c r="W1360" s="3" t="inlineStr">
        <is>
          <t>48502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1570.1</v>
      </c>
      <c r="AO1360" s="4" t="n">
        <v>1582.75</v>
      </c>
      <c r="AP1360" s="3" t="n">
        <v>1623.85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1.742398360095666</v>
      </c>
      <c r="E1361" s="2" t="n">
        <v>3.156480859637333</v>
      </c>
      <c r="F1361" s="3" t="n">
        <v>-0.4557291666666685</v>
      </c>
      <c r="G1361" s="4" t="n">
        <v>3445</v>
      </c>
      <c r="H1361" s="4" t="n">
        <v>2070</v>
      </c>
      <c r="I1361" s="3" t="n">
        <v>2236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0.981</v>
      </c>
      <c r="O1361" s="8" t="n">
        <v>0.6959000000000001</v>
      </c>
      <c r="P1361" s="3" t="n">
        <v>0.7461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184749</t>
        </is>
      </c>
      <c r="V1361" s="10" t="inlineStr">
        <is>
          <t>132127</t>
        </is>
      </c>
      <c r="W1361" s="3" t="inlineStr">
        <is>
          <t>132027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29.78</v>
      </c>
      <c r="AO1361" s="4" t="n">
        <v>30.72</v>
      </c>
      <c r="AP1361" s="3" t="n">
        <v>30.58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1.918976545842214</v>
      </c>
      <c r="E1362" s="2" t="n">
        <v>1.987447698744765</v>
      </c>
      <c r="F1362" s="3" t="n">
        <v>1.948717948717944</v>
      </c>
      <c r="G1362" s="4" t="n">
        <v>75</v>
      </c>
      <c r="H1362" s="4" t="n">
        <v>35</v>
      </c>
      <c r="I1362" s="3" t="n">
        <v>20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0.0184</v>
      </c>
      <c r="O1362" s="8" t="n">
        <v>0.007800000000000001</v>
      </c>
      <c r="P1362" s="3" t="n">
        <v>0.0043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9.56</v>
      </c>
      <c r="AO1362" s="4" t="n">
        <v>9.75</v>
      </c>
      <c r="AP1362" s="3" t="n">
        <v>9.94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-0.0155957579538401</v>
      </c>
      <c r="E1363" s="2" t="n">
        <v>1.653408204648264</v>
      </c>
      <c r="F1363" s="3" t="n">
        <v>-1.181525241675625</v>
      </c>
      <c r="G1363" s="4" t="n">
        <v>204</v>
      </c>
      <c r="H1363" s="4" t="n">
        <v>682</v>
      </c>
      <c r="I1363" s="3" t="n">
        <v>250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0.0901</v>
      </c>
      <c r="O1363" s="8" t="n">
        <v>0.4298</v>
      </c>
      <c r="P1363" s="3" t="n">
        <v>0.1165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2167</t>
        </is>
      </c>
      <c r="V1363" s="10" t="inlineStr">
        <is>
          <t>8968</t>
        </is>
      </c>
      <c r="W1363" s="3" t="inlineStr">
        <is>
          <t>2754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320.55</v>
      </c>
      <c r="AO1363" s="4" t="n">
        <v>325.85</v>
      </c>
      <c r="AP1363" s="3" t="n">
        <v>322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0.7338327472863406</v>
      </c>
      <c r="E1364" s="2" t="n">
        <v>2.777356199726828</v>
      </c>
      <c r="F1364" s="3" t="n">
        <v>-0.7088009450679368</v>
      </c>
      <c r="G1364" s="4" t="n">
        <v>6350</v>
      </c>
      <c r="H1364" s="4" t="n">
        <v>20920</v>
      </c>
      <c r="I1364" s="3" t="n">
        <v>12091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7.889600000000001</v>
      </c>
      <c r="O1364" s="8" t="n">
        <v>45.1452</v>
      </c>
      <c r="P1364" s="3" t="n">
        <v>18.8646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119068</t>
        </is>
      </c>
      <c r="V1364" s="10" t="inlineStr">
        <is>
          <t>457687</t>
        </is>
      </c>
      <c r="W1364" s="3" t="inlineStr">
        <is>
          <t>317060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329.45</v>
      </c>
      <c r="AO1364" s="4" t="n">
        <v>338.6</v>
      </c>
      <c r="AP1364" s="3" t="n">
        <v>336.2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-1.430649854510192</v>
      </c>
      <c r="E1365" s="2" t="n">
        <v>4.89544895448955</v>
      </c>
      <c r="F1365" s="3" t="n">
        <v>3.353658536585365</v>
      </c>
      <c r="G1365" s="4" t="n">
        <v>1316</v>
      </c>
      <c r="H1365" s="4" t="n">
        <v>1944</v>
      </c>
      <c r="I1365" s="3" t="n">
        <v>1136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0.3065</v>
      </c>
      <c r="O1365" s="8" t="n">
        <v>0.4052000000000001</v>
      </c>
      <c r="P1365" s="3" t="n">
        <v>0.2632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39663</t>
        </is>
      </c>
      <c r="V1365" s="10" t="inlineStr">
        <is>
          <t>50035</t>
        </is>
      </c>
      <c r="W1365" s="3" t="inlineStr">
        <is>
          <t>39586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40.65</v>
      </c>
      <c r="AO1365" s="4" t="n">
        <v>42.64</v>
      </c>
      <c r="AP1365" s="3" t="n">
        <v>44.07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4.432229638354491</v>
      </c>
      <c r="E1366" s="2" t="n">
        <v>-2.222315050753997</v>
      </c>
      <c r="F1366" s="3" t="n">
        <v>0.7348229162216426</v>
      </c>
      <c r="G1366" s="4" t="n">
        <v>16492</v>
      </c>
      <c r="H1366" s="4" t="n">
        <v>10408</v>
      </c>
      <c r="I1366" s="3" t="n">
        <v>10071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8.673999999999999</v>
      </c>
      <c r="O1366" s="8" t="n">
        <v>4.9598</v>
      </c>
      <c r="P1366" s="3" t="n">
        <v>4.4308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101458</t>
        </is>
      </c>
      <c r="V1366" s="10" t="inlineStr">
        <is>
          <t>106684</t>
        </is>
      </c>
      <c r="W1366" s="3" t="inlineStr">
        <is>
          <t>79074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239.39</v>
      </c>
      <c r="AO1366" s="4" t="n">
        <v>234.07</v>
      </c>
      <c r="AP1366" s="3" t="n">
        <v>235.79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1.377589760277683</v>
      </c>
      <c r="E1367" s="2" t="n">
        <v>-2.129253156430553</v>
      </c>
      <c r="F1367" s="3" t="n">
        <v>-1.016726795670704</v>
      </c>
      <c r="G1367" s="4" t="n">
        <v>5534</v>
      </c>
      <c r="H1367" s="4" t="n">
        <v>3201</v>
      </c>
      <c r="I1367" s="3" t="n">
        <v>3698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6.2214</v>
      </c>
      <c r="O1367" s="8" t="n">
        <v>2.4471</v>
      </c>
      <c r="P1367" s="3" t="n">
        <v>3.3392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191750</t>
        </is>
      </c>
      <c r="V1367" s="10" t="inlineStr">
        <is>
          <t>62774</t>
        </is>
      </c>
      <c r="W1367" s="3" t="inlineStr">
        <is>
          <t>78574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186.92</v>
      </c>
      <c r="AO1367" s="4" t="n">
        <v>182.94</v>
      </c>
      <c r="AP1367" s="3" t="n">
        <v>181.08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5.480236776780608</v>
      </c>
      <c r="E1368" s="2" t="n">
        <v>1.457277335264301</v>
      </c>
      <c r="F1368" s="3" t="n">
        <v>-1.659380854670353</v>
      </c>
      <c r="G1368" s="4" t="n">
        <v>2028</v>
      </c>
      <c r="H1368" s="4" t="n">
        <v>5174</v>
      </c>
      <c r="I1368" s="3" t="n">
        <v>909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0.4714</v>
      </c>
      <c r="O1368" s="8" t="n">
        <v>4.549700000000001</v>
      </c>
      <c r="P1368" s="3" t="n">
        <v>0.4997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19399</t>
        </is>
      </c>
      <c r="V1368" s="10" t="inlineStr">
        <is>
          <t>83020</t>
        </is>
      </c>
      <c r="W1368" s="3" t="inlineStr">
        <is>
          <t>12539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110.48</v>
      </c>
      <c r="AO1368" s="4" t="n">
        <v>112.09</v>
      </c>
      <c r="AP1368" s="3" t="n">
        <v>110.23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1.107887101028757</v>
      </c>
      <c r="E1369" s="2" t="n">
        <v>1.434907383250729</v>
      </c>
      <c r="F1369" s="3" t="n">
        <v>1.620370370370358</v>
      </c>
      <c r="G1369" s="4" t="n">
        <v>3856</v>
      </c>
      <c r="H1369" s="4" t="n">
        <v>3592</v>
      </c>
      <c r="I1369" s="3" t="n">
        <v>4834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1.8957</v>
      </c>
      <c r="O1369" s="8" t="n">
        <v>2.4947</v>
      </c>
      <c r="P1369" s="3" t="n">
        <v>2.8174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214148</t>
        </is>
      </c>
      <c r="V1369" s="10" t="inlineStr">
        <is>
          <t>404421</t>
        </is>
      </c>
      <c r="W1369" s="3" t="inlineStr">
        <is>
          <t>357514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38.33</v>
      </c>
      <c r="AO1369" s="4" t="n">
        <v>38.88</v>
      </c>
      <c r="AP1369" s="3" t="n">
        <v>39.51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0.2956838014993453</v>
      </c>
      <c r="E1370" s="2" t="n">
        <v>0.4115628954199791</v>
      </c>
      <c r="F1370" s="3" t="n">
        <v>-0.1675879674437591</v>
      </c>
      <c r="G1370" s="4" t="n">
        <v>2178</v>
      </c>
      <c r="H1370" s="4" t="n">
        <v>1368</v>
      </c>
      <c r="I1370" s="3" t="n">
        <v>1566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5.6672</v>
      </c>
      <c r="O1370" s="8" t="n">
        <v>4.1047</v>
      </c>
      <c r="P1370" s="3" t="n">
        <v>4.8517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3067</t>
        </is>
      </c>
      <c r="V1370" s="10" t="inlineStr">
        <is>
          <t>2400</t>
        </is>
      </c>
      <c r="W1370" s="3" t="inlineStr">
        <is>
          <t>2603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7665.9</v>
      </c>
      <c r="AO1370" s="4" t="n">
        <v>7697.45</v>
      </c>
      <c r="AP1370" s="3" t="n">
        <v>7684.55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-3.344051446945346</v>
      </c>
      <c r="E1372" s="2" t="n">
        <v>4.990019960079841</v>
      </c>
      <c r="F1372" s="3" t="n">
        <v>4.974651457541204</v>
      </c>
      <c r="G1372" s="4" t="n">
        <v>751</v>
      </c>
      <c r="H1372" s="4" t="n">
        <v>714</v>
      </c>
      <c r="I1372" s="3" t="n">
        <v>272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0.6219</v>
      </c>
      <c r="O1372" s="8" t="n">
        <v>0.9771</v>
      </c>
      <c r="P1372" s="3" t="n">
        <v>0.4569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30.06</v>
      </c>
      <c r="AO1372" s="4" t="n">
        <v>31.56</v>
      </c>
      <c r="AP1372" s="3" t="n">
        <v>33.13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2.504981497295745</v>
      </c>
      <c r="E1373" s="2" t="n">
        <v>-0.8608719800055407</v>
      </c>
      <c r="F1373" s="3" t="n">
        <v>0.1820728291316463</v>
      </c>
      <c r="G1373" s="4" t="n">
        <v>112</v>
      </c>
      <c r="H1373" s="4" t="n">
        <v>155</v>
      </c>
      <c r="I1373" s="3" t="n">
        <v>92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0.186</v>
      </c>
      <c r="O1373" s="8" t="n">
        <v>0.2222</v>
      </c>
      <c r="P1373" s="3" t="n">
        <v>0.0742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72.02</v>
      </c>
      <c r="AO1373" s="4" t="n">
        <v>71.40000000000001</v>
      </c>
      <c r="AP1373" s="3" t="n">
        <v>71.53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-0.326671790930057</v>
      </c>
      <c r="E1374" s="2" t="n">
        <v>-1.176016965490648</v>
      </c>
      <c r="F1374" s="3" t="n">
        <v>-0.8388607101053448</v>
      </c>
      <c r="G1374" s="4" t="n">
        <v>5345</v>
      </c>
      <c r="H1374" s="4" t="n">
        <v>3508</v>
      </c>
      <c r="I1374" s="3" t="n">
        <v>4237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4.3247</v>
      </c>
      <c r="O1374" s="8" t="n">
        <v>3.3886</v>
      </c>
      <c r="P1374" s="3" t="n">
        <v>3.5249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302289</t>
        </is>
      </c>
      <c r="V1374" s="10" t="inlineStr">
        <is>
          <t>339278</t>
        </is>
      </c>
      <c r="W1374" s="3" t="inlineStr">
        <is>
          <t>238354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51.87</v>
      </c>
      <c r="AO1374" s="4" t="n">
        <v>51.26</v>
      </c>
      <c r="AP1374" s="3" t="n">
        <v>50.83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-0.6516290726816993</v>
      </c>
      <c r="E1375" s="2" t="n">
        <v>4.994954591321889</v>
      </c>
      <c r="F1375" s="3" t="n">
        <v>2.691013935607892</v>
      </c>
      <c r="G1375" s="4" t="n">
        <v>394</v>
      </c>
      <c r="H1375" s="4" t="n">
        <v>450</v>
      </c>
      <c r="I1375" s="3" t="n">
        <v>430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0.1149</v>
      </c>
      <c r="O1375" s="8" t="n">
        <v>0.123</v>
      </c>
      <c r="P1375" s="3" t="n">
        <v>0.1036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19.82</v>
      </c>
      <c r="AO1375" s="4" t="n">
        <v>20.81</v>
      </c>
      <c r="AP1375" s="3" t="n">
        <v>21.37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-0.001648782868486483</v>
      </c>
      <c r="E1376" s="2" t="n">
        <v>-1.13427139633326</v>
      </c>
      <c r="F1376" s="3" t="n">
        <v>-0.3456641332046687</v>
      </c>
      <c r="G1376" s="4" t="n">
        <v>12590</v>
      </c>
      <c r="H1376" s="4" t="n">
        <v>9642</v>
      </c>
      <c r="I1376" s="3" t="n">
        <v>10077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108.288</v>
      </c>
      <c r="O1376" s="8" t="n">
        <v>100.1235</v>
      </c>
      <c r="P1376" s="3" t="n">
        <v>110.5082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15409</t>
        </is>
      </c>
      <c r="V1376" s="10" t="inlineStr">
        <is>
          <t>14516</t>
        </is>
      </c>
      <c r="W1376" s="3" t="inlineStr">
        <is>
          <t>14017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53490</v>
      </c>
      <c r="AC1376" s="5" t="n">
        <v>15780</v>
      </c>
      <c r="AD1376" s="4" t="n">
        <v>4289</v>
      </c>
      <c r="AE1376" s="4" t="n">
        <v>5276</v>
      </c>
      <c r="AF1376" s="5" t="n">
        <v>3342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45757.2</v>
      </c>
      <c r="AL1376" s="4" t="n">
        <v>45257</v>
      </c>
      <c r="AM1376" s="5" t="n">
        <v>45154.4</v>
      </c>
      <c r="AN1376" s="4" t="n">
        <v>45487.35</v>
      </c>
      <c r="AO1376" s="4" t="n">
        <v>44971.4</v>
      </c>
      <c r="AP1376" s="3" t="n">
        <v>44815.95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4.262295081967225</v>
      </c>
      <c r="E1377" s="2" t="n">
        <v>2.496069182389929</v>
      </c>
      <c r="F1377" s="3" t="n">
        <v>-0.05752636625120065</v>
      </c>
      <c r="G1377" s="4" t="n">
        <v>9892</v>
      </c>
      <c r="H1377" s="4" t="n">
        <v>10091</v>
      </c>
      <c r="I1377" s="3" t="n">
        <v>6001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15.3242</v>
      </c>
      <c r="O1377" s="8" t="n">
        <v>13.9071</v>
      </c>
      <c r="P1377" s="3" t="n">
        <v>7.2161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1366473</t>
        </is>
      </c>
      <c r="V1377" s="10" t="inlineStr">
        <is>
          <t>876944</t>
        </is>
      </c>
      <c r="W1377" s="3" t="inlineStr">
        <is>
          <t>501882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50.88</v>
      </c>
      <c r="AO1377" s="4" t="n">
        <v>52.15</v>
      </c>
      <c r="AP1377" s="3" t="n">
        <v>52.12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1.214779821157403</v>
      </c>
      <c r="E1378" s="2" t="n">
        <v>-0.5500916819469837</v>
      </c>
      <c r="F1378" s="3" t="n">
        <v>-0.2681863895407346</v>
      </c>
      <c r="G1378" s="4" t="n">
        <v>1878</v>
      </c>
      <c r="H1378" s="4" t="n">
        <v>1548</v>
      </c>
      <c r="I1378" s="3" t="n">
        <v>2160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1.3606</v>
      </c>
      <c r="O1378" s="8" t="n">
        <v>1.7153</v>
      </c>
      <c r="P1378" s="3" t="n">
        <v>2.292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24345</t>
        </is>
      </c>
      <c r="V1378" s="10" t="inlineStr">
        <is>
          <t>36812</t>
        </is>
      </c>
      <c r="W1378" s="3" t="inlineStr">
        <is>
          <t>45546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299.95</v>
      </c>
      <c r="AO1378" s="4" t="n">
        <v>298.3</v>
      </c>
      <c r="AP1378" s="3" t="n">
        <v>297.5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-0.8269563070846727</v>
      </c>
      <c r="E1379" s="2" t="n">
        <v>1.431238332296211</v>
      </c>
      <c r="F1379" s="3" t="n">
        <v>0.3619631901840512</v>
      </c>
      <c r="G1379" s="4" t="n">
        <v>755</v>
      </c>
      <c r="H1379" s="4" t="n">
        <v>992</v>
      </c>
      <c r="I1379" s="3" t="n">
        <v>1238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0.1543</v>
      </c>
      <c r="O1379" s="8" t="n">
        <v>0.2236</v>
      </c>
      <c r="P1379" s="3" t="n">
        <v>0.2633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4071</t>
        </is>
      </c>
      <c r="V1379" s="10" t="inlineStr">
        <is>
          <t>5215</t>
        </is>
      </c>
      <c r="W1379" s="3" t="inlineStr">
        <is>
          <t>5186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160.7</v>
      </c>
      <c r="AO1379" s="4" t="n">
        <v>163</v>
      </c>
      <c r="AP1379" s="3" t="n">
        <v>163.59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-0.1632208922742173</v>
      </c>
      <c r="E1380" s="2" t="n">
        <v>0.1743869209809227</v>
      </c>
      <c r="F1380" s="3" t="n">
        <v>2.099880317702107</v>
      </c>
      <c r="G1380" s="4" t="n">
        <v>78</v>
      </c>
      <c r="H1380" s="4" t="n">
        <v>140</v>
      </c>
      <c r="I1380" s="3" t="n">
        <v>149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0.0274</v>
      </c>
      <c r="O1380" s="8" t="n">
        <v>0.0505</v>
      </c>
      <c r="P1380" s="3" t="n">
        <v>0.043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91.75</v>
      </c>
      <c r="AO1380" s="4" t="n">
        <v>91.91</v>
      </c>
      <c r="AP1380" s="3" t="n">
        <v>93.84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-0.7625527921163773</v>
      </c>
      <c r="E1381" s="2" t="n">
        <v>-1.418607400401939</v>
      </c>
      <c r="F1381" s="3" t="n">
        <v>1.534956229763769</v>
      </c>
      <c r="G1381" s="4" t="n">
        <v>1103</v>
      </c>
      <c r="H1381" s="4" t="n">
        <v>1040</v>
      </c>
      <c r="I1381" s="3" t="n">
        <v>954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3.4202</v>
      </c>
      <c r="O1381" s="8" t="n">
        <v>2.3229</v>
      </c>
      <c r="P1381" s="3" t="n">
        <v>3.3393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422.95</v>
      </c>
      <c r="AO1381" s="4" t="n">
        <v>416.95</v>
      </c>
      <c r="AP1381" s="3" t="n">
        <v>423.35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1.997105643994205</v>
      </c>
      <c r="E1382" s="2" t="n">
        <v>1.995838062807415</v>
      </c>
      <c r="F1382" s="3" t="n">
        <v>1.998516182880461</v>
      </c>
      <c r="G1382" s="4" t="n">
        <v>18</v>
      </c>
      <c r="H1382" s="4" t="n">
        <v>9</v>
      </c>
      <c r="I1382" s="3" t="n">
        <v>13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0.052</v>
      </c>
      <c r="O1382" s="8" t="n">
        <v>0.0372</v>
      </c>
      <c r="P1382" s="3" t="n">
        <v>0.0543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211.44</v>
      </c>
      <c r="AO1382" s="4" t="n">
        <v>215.66</v>
      </c>
      <c r="AP1382" s="3" t="n">
        <v>219.97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2.767333433599034</v>
      </c>
      <c r="E1383" s="2" t="n">
        <v>-0.3219669252158542</v>
      </c>
      <c r="F1383" s="3" t="n">
        <v>2.026134194685061</v>
      </c>
      <c r="G1383" s="4" t="n">
        <v>2931</v>
      </c>
      <c r="H1383" s="4" t="n">
        <v>1086</v>
      </c>
      <c r="I1383" s="3" t="n">
        <v>2014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2.4057</v>
      </c>
      <c r="O1383" s="8" t="n">
        <v>0.623</v>
      </c>
      <c r="P1383" s="3" t="n">
        <v>1.6251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42292</t>
        </is>
      </c>
      <c r="V1383" s="10" t="inlineStr">
        <is>
          <t>11004</t>
        </is>
      </c>
      <c r="W1383" s="3" t="inlineStr">
        <is>
          <t>25827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341.65</v>
      </c>
      <c r="AO1383" s="4" t="n">
        <v>340.55</v>
      </c>
      <c r="AP1383" s="3" t="n">
        <v>347.45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-4.612813370473538</v>
      </c>
      <c r="E1384" s="2" t="n">
        <v>4.999415956079899</v>
      </c>
      <c r="F1384" s="3" t="n">
        <v>-3.493158304594505</v>
      </c>
      <c r="G1384" s="4" t="n">
        <v>9</v>
      </c>
      <c r="H1384" s="4" t="n">
        <v>23</v>
      </c>
      <c r="I1384" s="3" t="n">
        <v>35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0.0038</v>
      </c>
      <c r="O1384" s="8" t="n">
        <v>0.0377</v>
      </c>
      <c r="P1384" s="3" t="n">
        <v>0.0214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171.22</v>
      </c>
      <c r="AO1384" s="4" t="n">
        <v>179.78</v>
      </c>
      <c r="AP1384" s="3" t="n">
        <v>173.5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-1.418803418803411</v>
      </c>
      <c r="E1385" s="2" t="n">
        <v>-3.728108201838044</v>
      </c>
      <c r="F1385" s="3" t="n">
        <v>0.5223342939481227</v>
      </c>
      <c r="G1385" s="4" t="n">
        <v>9673</v>
      </c>
      <c r="H1385" s="4" t="n">
        <v>6439</v>
      </c>
      <c r="I1385" s="3" t="n">
        <v>5739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5.0414</v>
      </c>
      <c r="O1385" s="8" t="n">
        <v>4.4847</v>
      </c>
      <c r="P1385" s="3" t="n">
        <v>6.3898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71298</t>
        </is>
      </c>
      <c r="V1385" s="10" t="inlineStr">
        <is>
          <t>70757</t>
        </is>
      </c>
      <c r="W1385" s="3" t="inlineStr">
        <is>
          <t>91456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288.35</v>
      </c>
      <c r="AO1385" s="4" t="n">
        <v>277.6</v>
      </c>
      <c r="AP1385" s="3" t="n">
        <v>279.05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1.011433597185573</v>
      </c>
      <c r="E1386" s="2" t="n">
        <v>2.350892468437099</v>
      </c>
      <c r="F1386" s="3" t="n">
        <v>0.7798100099248506</v>
      </c>
      <c r="G1386" s="4" t="n">
        <v>3510</v>
      </c>
      <c r="H1386" s="4" t="n">
        <v>7471</v>
      </c>
      <c r="I1386" s="3" t="n">
        <v>5803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4.7501</v>
      </c>
      <c r="O1386" s="8" t="n">
        <v>10.4422</v>
      </c>
      <c r="P1386" s="3" t="n">
        <v>8.252599999999999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307089</t>
        </is>
      </c>
      <c r="V1386" s="10" t="inlineStr">
        <is>
          <t>672950</t>
        </is>
      </c>
      <c r="W1386" s="3" t="inlineStr">
        <is>
          <t>500924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68.91</v>
      </c>
      <c r="AO1386" s="4" t="n">
        <v>70.53</v>
      </c>
      <c r="AP1386" s="3" t="n">
        <v>71.08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-1.682330827067675</v>
      </c>
      <c r="E1387" s="2" t="n">
        <v>0.4875250932033315</v>
      </c>
      <c r="F1387" s="3" t="n">
        <v>-1.598173515981742</v>
      </c>
      <c r="G1387" s="4" t="n">
        <v>29736</v>
      </c>
      <c r="H1387" s="4" t="n">
        <v>25681</v>
      </c>
      <c r="I1387" s="3" t="n">
        <v>43146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43.4386</v>
      </c>
      <c r="O1387" s="8" t="n">
        <v>36.7822</v>
      </c>
      <c r="P1387" s="3" t="n">
        <v>54.6764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1638929</t>
        </is>
      </c>
      <c r="V1387" s="10" t="inlineStr">
        <is>
          <t>1572052</t>
        </is>
      </c>
      <c r="W1387" s="3" t="inlineStr">
        <is>
          <t>1963788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104.61</v>
      </c>
      <c r="AO1387" s="4" t="n">
        <v>105.12</v>
      </c>
      <c r="AP1387" s="3" t="n">
        <v>103.44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2.598752598752598</v>
      </c>
      <c r="E1388" s="2" t="n">
        <v>-0.08684324793747615</v>
      </c>
      <c r="F1388" s="3" t="n">
        <v>-1.076826500555309</v>
      </c>
      <c r="G1388" s="4" t="n">
        <v>23535</v>
      </c>
      <c r="H1388" s="4" t="n">
        <v>10597</v>
      </c>
      <c r="I1388" s="3" t="n">
        <v>13935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33.5548</v>
      </c>
      <c r="O1388" s="8" t="n">
        <v>15.4612</v>
      </c>
      <c r="P1388" s="3" t="n">
        <v>12.9548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471173</t>
        </is>
      </c>
      <c r="V1388" s="10" t="inlineStr">
        <is>
          <t>273287</t>
        </is>
      </c>
      <c r="W1388" s="3" t="inlineStr">
        <is>
          <t>226666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207.27</v>
      </c>
      <c r="AO1388" s="4" t="n">
        <v>207.09</v>
      </c>
      <c r="AP1388" s="3" t="n">
        <v>204.86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1.406234634674016</v>
      </c>
      <c r="E1389" s="2" t="n">
        <v>4.785686578743203</v>
      </c>
      <c r="F1389" s="3" t="n">
        <v>0.08329091666281903</v>
      </c>
      <c r="G1389" s="4" t="n">
        <v>9714</v>
      </c>
      <c r="H1389" s="4" t="n">
        <v>16919</v>
      </c>
      <c r="I1389" s="3" t="n">
        <v>12786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18.4249</v>
      </c>
      <c r="O1389" s="8" t="n">
        <v>33.5454</v>
      </c>
      <c r="P1389" s="3" t="n">
        <v>21.2514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61620</t>
        </is>
      </c>
      <c r="V1389" s="10" t="inlineStr">
        <is>
          <t>135256</t>
        </is>
      </c>
      <c r="W1389" s="3" t="inlineStr">
        <is>
          <t>75393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1031.2</v>
      </c>
      <c r="AO1389" s="4" t="n">
        <v>1080.55</v>
      </c>
      <c r="AP1389" s="3" t="n">
        <v>1081.45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1.700680272108853</v>
      </c>
      <c r="E1390" s="2" t="n">
        <v>1.672240802675579</v>
      </c>
      <c r="F1390" s="3" t="n">
        <v>1.973684210526317</v>
      </c>
      <c r="G1390" s="4" t="n">
        <v>204</v>
      </c>
      <c r="H1390" s="4" t="n">
        <v>73</v>
      </c>
      <c r="I1390" s="3" t="n">
        <v>80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0.0289</v>
      </c>
      <c r="O1390" s="8" t="n">
        <v>0.008800000000000001</v>
      </c>
      <c r="P1390" s="3" t="n">
        <v>0.0071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2.99</v>
      </c>
      <c r="AO1390" s="4" t="n">
        <v>3.04</v>
      </c>
      <c r="AP1390" s="3" t="n">
        <v>3.1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-1.999999999999999</v>
      </c>
      <c r="E1391" s="2" t="n">
        <v>-1.260504201680677</v>
      </c>
      <c r="F1391" s="3" t="n">
        <v>0.1215805471124594</v>
      </c>
      <c r="G1391" s="4" t="n">
        <v>72</v>
      </c>
      <c r="H1391" s="4" t="n">
        <v>97</v>
      </c>
      <c r="I1391" s="3" t="n">
        <v>92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0.4099</v>
      </c>
      <c r="O1391" s="8" t="n">
        <v>0.08810000000000001</v>
      </c>
      <c r="P1391" s="3" t="n">
        <v>0.8208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16.66</v>
      </c>
      <c r="AO1391" s="4" t="n">
        <v>16.45</v>
      </c>
      <c r="AP1391" s="3" t="n">
        <v>16.47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-0.9325153374233193</v>
      </c>
      <c r="E1392" s="2" t="n">
        <v>1.733960862026264</v>
      </c>
      <c r="F1392" s="3" t="n">
        <v>-0.07304601899196771</v>
      </c>
      <c r="G1392" s="4" t="n">
        <v>303</v>
      </c>
      <c r="H1392" s="4" t="n">
        <v>223</v>
      </c>
      <c r="I1392" s="3" t="n">
        <v>285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0.134</v>
      </c>
      <c r="O1392" s="8" t="n">
        <v>0.421</v>
      </c>
      <c r="P1392" s="3" t="n">
        <v>0.1429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40.37</v>
      </c>
      <c r="AO1392" s="4" t="n">
        <v>41.07</v>
      </c>
      <c r="AP1392" s="3" t="n">
        <v>41.04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-0.3944717200669648</v>
      </c>
      <c r="E1393" s="2" t="n">
        <v>-0.1424582597298991</v>
      </c>
      <c r="F1393" s="3" t="n">
        <v>2.319675873088328</v>
      </c>
      <c r="G1393" s="4" t="n">
        <v>11856</v>
      </c>
      <c r="H1393" s="4" t="n">
        <v>6685</v>
      </c>
      <c r="I1393" s="3" t="n">
        <v>18177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67.2166</v>
      </c>
      <c r="O1393" s="8" t="n">
        <v>45.9141</v>
      </c>
      <c r="P1393" s="3" t="n">
        <v>101.9554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220729</t>
        </is>
      </c>
      <c r="V1393" s="10" t="inlineStr">
        <is>
          <t>172459</t>
        </is>
      </c>
      <c r="W1393" s="3" t="inlineStr">
        <is>
          <t>233136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1754.9</v>
      </c>
      <c r="AO1393" s="4" t="n">
        <v>1752.4</v>
      </c>
      <c r="AP1393" s="3" t="n">
        <v>1793.05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-1.793208698969868</v>
      </c>
      <c r="E1394" s="2" t="n">
        <v>2.874902874902883</v>
      </c>
      <c r="F1394" s="3" t="n">
        <v>0.6608761329305163</v>
      </c>
      <c r="G1394" s="4" t="n">
        <v>22379</v>
      </c>
      <c r="H1394" s="4" t="n">
        <v>23913</v>
      </c>
      <c r="I1394" s="3" t="n">
        <v>19456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24.8403</v>
      </c>
      <c r="O1394" s="8" t="n">
        <v>19.9399</v>
      </c>
      <c r="P1394" s="3" t="n">
        <v>20.4897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2321067</t>
        </is>
      </c>
      <c r="V1394" s="10" t="inlineStr">
        <is>
          <t>1731193</t>
        </is>
      </c>
      <c r="W1394" s="3" t="inlineStr">
        <is>
          <t>1768055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51.48</v>
      </c>
      <c r="AO1394" s="4" t="n">
        <v>52.96</v>
      </c>
      <c r="AP1394" s="3" t="n">
        <v>53.31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-0.9005145797598665</v>
      </c>
      <c r="E1395" s="2" t="n">
        <v>5.884898312418864</v>
      </c>
      <c r="F1395" s="3" t="n">
        <v>3.596240294237853</v>
      </c>
      <c r="G1395" s="4" t="n">
        <v>1488</v>
      </c>
      <c r="H1395" s="4" t="n">
        <v>5493</v>
      </c>
      <c r="I1395" s="3" t="n">
        <v>8883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0.7094</v>
      </c>
      <c r="O1395" s="8" t="n">
        <v>4.8333</v>
      </c>
      <c r="P1395" s="3" t="n">
        <v>7.745900000000001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143034</t>
        </is>
      </c>
      <c r="V1395" s="10" t="inlineStr">
        <is>
          <t>845603</t>
        </is>
      </c>
      <c r="W1395" s="3" t="inlineStr">
        <is>
          <t>1243312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23.11</v>
      </c>
      <c r="AO1395" s="4" t="n">
        <v>24.47</v>
      </c>
      <c r="AP1395" s="3" t="n">
        <v>25.35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0.4184845516872981</v>
      </c>
      <c r="E1396" s="2" t="n">
        <v>-0.4078737364780909</v>
      </c>
      <c r="F1396" s="3" t="n">
        <v>-1.28205128205129</v>
      </c>
      <c r="G1396" s="4" t="n">
        <v>105</v>
      </c>
      <c r="H1396" s="4" t="n">
        <v>138</v>
      </c>
      <c r="I1396" s="3" t="n">
        <v>121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0.2944</v>
      </c>
      <c r="O1396" s="8" t="n">
        <v>0.3192</v>
      </c>
      <c r="P1396" s="3" t="n">
        <v>2.3218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563.9</v>
      </c>
      <c r="AO1396" s="4" t="n">
        <v>561.6</v>
      </c>
      <c r="AP1396" s="3" t="n">
        <v>554.4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-0.7111260428915418</v>
      </c>
      <c r="E1397" s="2" t="n">
        <v>3.648770584254458</v>
      </c>
      <c r="F1397" s="3" t="n">
        <v>0.8379128353011516</v>
      </c>
      <c r="G1397" s="4" t="n">
        <v>207342</v>
      </c>
      <c r="H1397" s="4" t="n">
        <v>180568</v>
      </c>
      <c r="I1397" s="3" t="n">
        <v>250734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818.5626</v>
      </c>
      <c r="O1397" s="8" t="n">
        <v>872.1079</v>
      </c>
      <c r="P1397" s="3" t="n">
        <v>1324.2992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1325688</t>
        </is>
      </c>
      <c r="V1397" s="10" t="inlineStr">
        <is>
          <t>2173342</t>
        </is>
      </c>
      <c r="W1397" s="3" t="inlineStr">
        <is>
          <t>2589400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886.6</v>
      </c>
      <c r="AO1397" s="4" t="n">
        <v>918.95</v>
      </c>
      <c r="AP1397" s="3" t="n">
        <v>926.65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4.2976673427992</v>
      </c>
      <c r="E1398" s="2" t="n">
        <v>4.716178436854255</v>
      </c>
      <c r="F1398" s="3" t="n">
        <v>0.1392919326755712</v>
      </c>
      <c r="G1398" s="4" t="n">
        <v>49821</v>
      </c>
      <c r="H1398" s="4" t="n">
        <v>74423</v>
      </c>
      <c r="I1398" s="3" t="n">
        <v>66510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80.22800000000001</v>
      </c>
      <c r="O1398" s="8" t="n">
        <v>191.3369</v>
      </c>
      <c r="P1398" s="3" t="n">
        <v>164.8201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991579</t>
        </is>
      </c>
      <c r="V1398" s="10" t="inlineStr">
        <is>
          <t>1910336</t>
        </is>
      </c>
      <c r="W1398" s="3" t="inlineStr">
        <is>
          <t>1350469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411.35</v>
      </c>
      <c r="AO1398" s="4" t="n">
        <v>430.75</v>
      </c>
      <c r="AP1398" s="3" t="n">
        <v>431.35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-2.263975567653695</v>
      </c>
      <c r="E1399" s="2" t="n">
        <v>4.496977107533459</v>
      </c>
      <c r="F1399" s="3" t="n">
        <v>1.560163817200791</v>
      </c>
      <c r="G1399" s="4" t="n">
        <v>12116</v>
      </c>
      <c r="H1399" s="4" t="n">
        <v>10652</v>
      </c>
      <c r="I1399" s="3" t="n">
        <v>10895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16.1501</v>
      </c>
      <c r="O1399" s="8" t="n">
        <v>20.5392</v>
      </c>
      <c r="P1399" s="3" t="n">
        <v>22.9872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147.21</v>
      </c>
      <c r="AO1399" s="4" t="n">
        <v>153.83</v>
      </c>
      <c r="AP1399" s="3" t="n">
        <v>156.23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2.763926485254307</v>
      </c>
      <c r="E1400" s="2" t="n">
        <v>-1.427977263274645</v>
      </c>
      <c r="F1400" s="3" t="n">
        <v>-0.646976090014056</v>
      </c>
      <c r="G1400" s="4" t="n">
        <v>11573</v>
      </c>
      <c r="H1400" s="4" t="n">
        <v>10153</v>
      </c>
      <c r="I1400" s="3" t="n">
        <v>5321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13.9568</v>
      </c>
      <c r="O1400" s="8" t="n">
        <v>12.3009</v>
      </c>
      <c r="P1400" s="3" t="n">
        <v>5.8872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287370</t>
        </is>
      </c>
      <c r="V1400" s="10" t="inlineStr">
        <is>
          <t>253737</t>
        </is>
      </c>
      <c r="W1400" s="3" t="inlineStr">
        <is>
          <t>110596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144.26</v>
      </c>
      <c r="AO1400" s="4" t="n">
        <v>142.2</v>
      </c>
      <c r="AP1400" s="3" t="n">
        <v>141.28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0.7127245082200894</v>
      </c>
      <c r="E1401" s="2" t="n">
        <v>1.811662577844881</v>
      </c>
      <c r="F1401" s="3" t="n">
        <v>2.020389249304908</v>
      </c>
      <c r="G1401" s="4" t="n">
        <v>5739</v>
      </c>
      <c r="H1401" s="4" t="n">
        <v>4570</v>
      </c>
      <c r="I1401" s="3" t="n">
        <v>5377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3.1168</v>
      </c>
      <c r="O1401" s="8" t="n">
        <v>3.0301</v>
      </c>
      <c r="P1401" s="3" t="n">
        <v>5.2971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25416</t>
        </is>
      </c>
      <c r="V1401" s="10" t="inlineStr">
        <is>
          <t>35808</t>
        </is>
      </c>
      <c r="W1401" s="3" t="inlineStr">
        <is>
          <t>59620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529.9</v>
      </c>
      <c r="AO1401" s="4" t="n">
        <v>539.5</v>
      </c>
      <c r="AP1401" s="3" t="n">
        <v>550.4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</v>
      </c>
      <c r="E1402" s="2" t="n">
        <v>6.645569620253171</v>
      </c>
      <c r="F1402" s="3" t="n">
        <v>-0.8362557323981717</v>
      </c>
      <c r="G1402" s="4" t="n">
        <v>738</v>
      </c>
      <c r="H1402" s="4" t="n">
        <v>1910</v>
      </c>
      <c r="I1402" s="3" t="n">
        <v>1038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0.09179999999999999</v>
      </c>
      <c r="O1402" s="8" t="n">
        <v>0.5204</v>
      </c>
      <c r="P1402" s="3" t="n">
        <v>0.2288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9491</t>
        </is>
      </c>
      <c r="V1402" s="10" t="inlineStr">
        <is>
          <t>64691</t>
        </is>
      </c>
      <c r="W1402" s="3" t="inlineStr">
        <is>
          <t>31088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34.76</v>
      </c>
      <c r="AO1402" s="4" t="n">
        <v>37.07</v>
      </c>
      <c r="AP1402" s="3" t="n">
        <v>36.76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8.160686075378026</v>
      </c>
      <c r="E1403" s="2" t="n">
        <v>-0.6551767307933177</v>
      </c>
      <c r="F1403" s="3" t="n">
        <v>-0.8653280685541421</v>
      </c>
      <c r="G1403" s="4" t="n">
        <v>140157</v>
      </c>
      <c r="H1403" s="4" t="n">
        <v>82407</v>
      </c>
      <c r="I1403" s="3" t="n">
        <v>42265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607.8361</v>
      </c>
      <c r="O1403" s="8" t="n">
        <v>255.7314</v>
      </c>
      <c r="P1403" s="3" t="n">
        <v>132.1102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1416879</t>
        </is>
      </c>
      <c r="V1403" s="10" t="inlineStr">
        <is>
          <t>397306</t>
        </is>
      </c>
      <c r="W1403" s="3" t="inlineStr">
        <is>
          <t>343594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1605750</v>
      </c>
      <c r="AC1403" s="5" t="n">
        <v>661500</v>
      </c>
      <c r="AD1403" s="4" t="n">
        <v>13553</v>
      </c>
      <c r="AE1403" s="4" t="n">
        <v>8351</v>
      </c>
      <c r="AF1403" s="5" t="n">
        <v>4648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1205.5</v>
      </c>
      <c r="AL1403" s="4" t="n">
        <v>1197</v>
      </c>
      <c r="AM1403" s="5" t="n">
        <v>1187.5</v>
      </c>
      <c r="AN1403" s="4" t="n">
        <v>1198.15</v>
      </c>
      <c r="AO1403" s="4" t="n">
        <v>1190.3</v>
      </c>
      <c r="AP1403" s="3" t="n">
        <v>1180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0.2607628591880514</v>
      </c>
      <c r="E1404" s="2" t="n">
        <v>2.279565505635167</v>
      </c>
      <c r="F1404" s="3" t="n">
        <v>1.421021140805741</v>
      </c>
      <c r="G1404" s="4" t="n">
        <v>7230</v>
      </c>
      <c r="H1404" s="4" t="n">
        <v>8915</v>
      </c>
      <c r="I1404" s="3" t="n">
        <v>15762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11.8309</v>
      </c>
      <c r="O1404" s="8" t="n">
        <v>14.0718</v>
      </c>
      <c r="P1404" s="3" t="n">
        <v>34.7146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226981</t>
        </is>
      </c>
      <c r="V1404" s="10" t="inlineStr">
        <is>
          <t>289739</t>
        </is>
      </c>
      <c r="W1404" s="3" t="inlineStr">
        <is>
          <t>544432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196.09</v>
      </c>
      <c r="AO1404" s="4" t="n">
        <v>200.56</v>
      </c>
      <c r="AP1404" s="3" t="n">
        <v>203.41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0.345739271913772</v>
      </c>
      <c r="E1405" s="2" t="n">
        <v>3.587353060397235</v>
      </c>
      <c r="F1405" s="3" t="n">
        <v>-2.113089414987279</v>
      </c>
      <c r="G1405" s="4" t="n">
        <v>4430</v>
      </c>
      <c r="H1405" s="4" t="n">
        <v>4227</v>
      </c>
      <c r="I1405" s="3" t="n">
        <v>3919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3.5695</v>
      </c>
      <c r="O1405" s="8" t="n">
        <v>3.0378</v>
      </c>
      <c r="P1405" s="3" t="n">
        <v>3.3839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295505</t>
        </is>
      </c>
      <c r="V1405" s="10" t="inlineStr">
        <is>
          <t>219958</t>
        </is>
      </c>
      <c r="W1405" s="3" t="inlineStr">
        <is>
          <t>357477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49.34</v>
      </c>
      <c r="AO1405" s="4" t="n">
        <v>51.11</v>
      </c>
      <c r="AP1405" s="3" t="n">
        <v>50.03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0.8660459300065905</v>
      </c>
      <c r="E1406" s="2" t="n">
        <v>-0.972532857537761</v>
      </c>
      <c r="F1406" s="3" t="n">
        <v>-1.526840244294439</v>
      </c>
      <c r="G1406" s="4" t="n">
        <v>37867</v>
      </c>
      <c r="H1406" s="4" t="n">
        <v>36733</v>
      </c>
      <c r="I1406" s="3" t="n">
        <v>33116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200.3257</v>
      </c>
      <c r="O1406" s="8" t="n">
        <v>186.8152</v>
      </c>
      <c r="P1406" s="3" t="n">
        <v>174.8172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126452</t>
        </is>
      </c>
      <c r="V1406" s="10" t="inlineStr">
        <is>
          <t>140702</t>
        </is>
      </c>
      <c r="W1406" s="3" t="inlineStr">
        <is>
          <t>143254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300100</v>
      </c>
      <c r="AC1406" s="5" t="n">
        <v>20600</v>
      </c>
      <c r="AD1406" s="4" t="n">
        <v>8411</v>
      </c>
      <c r="AE1406" s="4" t="n">
        <v>7013</v>
      </c>
      <c r="AF1406" s="5" t="n">
        <v>7085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5998.05</v>
      </c>
      <c r="AL1406" s="4" t="n">
        <v>5949.55</v>
      </c>
      <c r="AM1406" s="5" t="n">
        <v>5846.85</v>
      </c>
      <c r="AN1406" s="4" t="n">
        <v>5968.95</v>
      </c>
      <c r="AO1406" s="4" t="n">
        <v>5910.9</v>
      </c>
      <c r="AP1406" s="3" t="n">
        <v>5820.65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-1.482701812191117</v>
      </c>
      <c r="E1407" s="2" t="n">
        <v>-0.5928853754940677</v>
      </c>
      <c r="F1407" s="3" t="n">
        <v>0.3211500229392908</v>
      </c>
      <c r="G1407" s="4" t="n">
        <v>72425</v>
      </c>
      <c r="H1407" s="4" t="n">
        <v>21621</v>
      </c>
      <c r="I1407" s="3" t="n">
        <v>33719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154.9805</v>
      </c>
      <c r="O1407" s="8" t="n">
        <v>39.0395</v>
      </c>
      <c r="P1407" s="3" t="n">
        <v>30.388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1060114</t>
        </is>
      </c>
      <c r="V1407" s="10" t="inlineStr">
        <is>
          <t>666795</t>
        </is>
      </c>
      <c r="W1407" s="3" t="inlineStr">
        <is>
          <t>434353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6960000</v>
      </c>
      <c r="AC1407" s="5" t="n">
        <v>4732500</v>
      </c>
      <c r="AD1407" s="4" t="n">
        <v>9756</v>
      </c>
      <c r="AE1407" s="4" t="n">
        <v>6633</v>
      </c>
      <c r="AF1407" s="5" t="n">
        <v>5143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331</v>
      </c>
      <c r="AL1407" s="4" t="n">
        <v>329.35</v>
      </c>
      <c r="AM1407" s="5" t="n">
        <v>329.95</v>
      </c>
      <c r="AN1407" s="4" t="n">
        <v>328.9</v>
      </c>
      <c r="AO1407" s="4" t="n">
        <v>326.95</v>
      </c>
      <c r="AP1407" s="3" t="n">
        <v>328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0.6022845275181676</v>
      </c>
      <c r="E1408" s="2" t="n">
        <v>1.383154417836508</v>
      </c>
      <c r="F1408" s="3" t="n">
        <v>0.5905110975361387</v>
      </c>
      <c r="G1408" s="4" t="n">
        <v>100292</v>
      </c>
      <c r="H1408" s="4" t="n">
        <v>82612</v>
      </c>
      <c r="I1408" s="3" t="n">
        <v>169614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404.9271</v>
      </c>
      <c r="O1408" s="8" t="n">
        <v>310.333</v>
      </c>
      <c r="P1408" s="3" t="n">
        <v>455.873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3015428</t>
        </is>
      </c>
      <c r="V1408" s="10" t="inlineStr">
        <is>
          <t>2302759</t>
        </is>
      </c>
      <c r="W1408" s="3" t="inlineStr">
        <is>
          <t>3488081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14608100</v>
      </c>
      <c r="AC1408" s="5" t="n">
        <v>5924100</v>
      </c>
      <c r="AD1408" s="4" t="n">
        <v>15189</v>
      </c>
      <c r="AE1408" s="4" t="n">
        <v>19579</v>
      </c>
      <c r="AF1408" s="5" t="n">
        <v>19225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486.8</v>
      </c>
      <c r="AL1408" s="4" t="n">
        <v>494.35</v>
      </c>
      <c r="AM1408" s="5" t="n">
        <v>497.3</v>
      </c>
      <c r="AN1408" s="4" t="n">
        <v>484.4</v>
      </c>
      <c r="AO1408" s="4" t="n">
        <v>491.1</v>
      </c>
      <c r="AP1408" s="3" t="n">
        <v>494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0.08937400167338209</v>
      </c>
      <c r="E1409" s="2" t="n">
        <v>0.9299895506792024</v>
      </c>
      <c r="F1409" s="3" t="n">
        <v>-0.1270600193884178</v>
      </c>
      <c r="G1409" s="4" t="n">
        <v>4146</v>
      </c>
      <c r="H1409" s="4" t="n">
        <v>5081</v>
      </c>
      <c r="I1409" s="3" t="n">
        <v>4852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5.0745</v>
      </c>
      <c r="O1409" s="8" t="n">
        <v>14.7129</v>
      </c>
      <c r="P1409" s="3" t="n">
        <v>6.6492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5605</t>
        </is>
      </c>
      <c r="V1409" s="10" t="inlineStr">
        <is>
          <t>19469</t>
        </is>
      </c>
      <c r="W1409" s="3" t="inlineStr">
        <is>
          <t>6559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5263.5</v>
      </c>
      <c r="AO1409" s="4" t="n">
        <v>5312.45</v>
      </c>
      <c r="AP1409" s="3" t="n">
        <v>5305.7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1.311556545409543</v>
      </c>
      <c r="E1410" s="2" t="n">
        <v>0.765347663247038</v>
      </c>
      <c r="F1410" s="3" t="n">
        <v>3.021978021978018</v>
      </c>
      <c r="G1410" s="4" t="n">
        <v>584</v>
      </c>
      <c r="H1410" s="4" t="n">
        <v>1162</v>
      </c>
      <c r="I1410" s="3" t="n">
        <v>927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0.2159</v>
      </c>
      <c r="O1410" s="8" t="n">
        <v>0.3025</v>
      </c>
      <c r="P1410" s="3" t="n">
        <v>0.4103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8731</t>
        </is>
      </c>
      <c r="V1410" s="10" t="inlineStr">
        <is>
          <t>12574</t>
        </is>
      </c>
      <c r="W1410" s="3" t="inlineStr">
        <is>
          <t>21904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122.82</v>
      </c>
      <c r="AO1410" s="4" t="n">
        <v>123.76</v>
      </c>
      <c r="AP1410" s="3" t="n">
        <v>127.5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0.6899833452295958</v>
      </c>
      <c r="E1411" s="2" t="n">
        <v>2.410207939508514</v>
      </c>
      <c r="F1411" s="3" t="n">
        <v>0.3922473465620549</v>
      </c>
      <c r="G1411" s="4" t="n">
        <v>3630</v>
      </c>
      <c r="H1411" s="4" t="n">
        <v>3329</v>
      </c>
      <c r="I1411" s="3" t="n">
        <v>5107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2.287</v>
      </c>
      <c r="O1411" s="8" t="n">
        <v>2.8011</v>
      </c>
      <c r="P1411" s="3" t="n">
        <v>3.3148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256588</t>
        </is>
      </c>
      <c r="V1411" s="10" t="inlineStr">
        <is>
          <t>273339</t>
        </is>
      </c>
      <c r="W1411" s="3" t="inlineStr">
        <is>
          <t>359708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42.32</v>
      </c>
      <c r="AO1411" s="4" t="n">
        <v>43.34</v>
      </c>
      <c r="AP1411" s="3" t="n">
        <v>43.51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-0.915616759449165</v>
      </c>
      <c r="E1412" s="2" t="n">
        <v>5.337473201744662</v>
      </c>
      <c r="F1412" s="3" t="n">
        <v>-1.698364797529654</v>
      </c>
      <c r="G1412" s="4" t="n">
        <v>22866</v>
      </c>
      <c r="H1412" s="4" t="n">
        <v>85538</v>
      </c>
      <c r="I1412" s="3" t="n">
        <v>38140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29.3842</v>
      </c>
      <c r="O1412" s="8" t="n">
        <v>174.448</v>
      </c>
      <c r="P1412" s="3" t="n">
        <v>57.6291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198671</t>
        </is>
      </c>
      <c r="V1412" s="10" t="inlineStr">
        <is>
          <t>1083922</t>
        </is>
      </c>
      <c r="W1412" s="3" t="inlineStr">
        <is>
          <t>449208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676.35</v>
      </c>
      <c r="AO1412" s="4" t="n">
        <v>712.45</v>
      </c>
      <c r="AP1412" s="3" t="n">
        <v>700.35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0.05154023595371893</v>
      </c>
      <c r="E1413" s="2" t="n">
        <v>0.001256431358006977</v>
      </c>
      <c r="F1413" s="3" t="n">
        <v>-0.2007123876293254</v>
      </c>
      <c r="G1413" s="4" t="n">
        <v>807</v>
      </c>
      <c r="H1413" s="4" t="n">
        <v>2397</v>
      </c>
      <c r="I1413" s="3" t="n">
        <v>1193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2.7935</v>
      </c>
      <c r="O1413" s="8" t="n">
        <v>8.8893</v>
      </c>
      <c r="P1413" s="3" t="n">
        <v>10.0429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697</t>
        </is>
      </c>
      <c r="V1413" s="10" t="inlineStr">
        <is>
          <t>1250</t>
        </is>
      </c>
      <c r="W1413" s="3" t="inlineStr">
        <is>
          <t>4992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15918.1</v>
      </c>
      <c r="AO1413" s="4" t="n">
        <v>15918.3</v>
      </c>
      <c r="AP1413" s="3" t="n">
        <v>15886.35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3.097426917651633</v>
      </c>
      <c r="E1414" s="2" t="n">
        <v>-1.741854518347978</v>
      </c>
      <c r="F1414" s="3" t="n">
        <v>-0.7317565037019861</v>
      </c>
      <c r="G1414" s="4" t="n">
        <v>5370</v>
      </c>
      <c r="H1414" s="4" t="n">
        <v>6091</v>
      </c>
      <c r="I1414" s="3" t="n">
        <v>3254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48.9222</v>
      </c>
      <c r="O1414" s="8" t="n">
        <v>24.6062</v>
      </c>
      <c r="P1414" s="3" t="n">
        <v>7.7965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86443</t>
        </is>
      </c>
      <c r="V1414" s="10" t="inlineStr">
        <is>
          <t>35600</t>
        </is>
      </c>
      <c r="W1414" s="3" t="inlineStr">
        <is>
          <t>8945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5298.95</v>
      </c>
      <c r="AO1414" s="4" t="n">
        <v>5206.65</v>
      </c>
      <c r="AP1414" s="3" t="n">
        <v>5168.55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0.05953646608548122</v>
      </c>
      <c r="E1415" s="2" t="n">
        <v>-0.4080071401249483</v>
      </c>
      <c r="F1415" s="3" t="n">
        <v>2.214825246447302</v>
      </c>
      <c r="G1415" s="4" t="n">
        <v>3752</v>
      </c>
      <c r="H1415" s="4" t="n">
        <v>5250</v>
      </c>
      <c r="I1415" s="3" t="n">
        <v>10005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7.2777</v>
      </c>
      <c r="O1415" s="8" t="n">
        <v>5.0597</v>
      </c>
      <c r="P1415" s="3" t="n">
        <v>20.1688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39308</t>
        </is>
      </c>
      <c r="V1415" s="10" t="inlineStr">
        <is>
          <t>22933</t>
        </is>
      </c>
      <c r="W1415" s="3" t="inlineStr">
        <is>
          <t>68421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1176.45</v>
      </c>
      <c r="AO1415" s="4" t="n">
        <v>1171.65</v>
      </c>
      <c r="AP1415" s="3" t="n">
        <v>1197.6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-0.9283819628647253</v>
      </c>
      <c r="E1416" s="2" t="n">
        <v>-0.5354752342704194</v>
      </c>
      <c r="F1416" s="3" t="n">
        <v>-0.4486316733961322</v>
      </c>
      <c r="G1416" s="4" t="n">
        <v>13211</v>
      </c>
      <c r="H1416" s="4" t="n">
        <v>16159</v>
      </c>
      <c r="I1416" s="3" t="n">
        <v>15579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6.139600000000001</v>
      </c>
      <c r="O1416" s="8" t="n">
        <v>8.1723</v>
      </c>
      <c r="P1416" s="3" t="n">
        <v>6.9735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1707226</t>
        </is>
      </c>
      <c r="V1416" s="10" t="inlineStr">
        <is>
          <t>2342312</t>
        </is>
      </c>
      <c r="W1416" s="3" t="inlineStr">
        <is>
          <t>1779941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22.41</v>
      </c>
      <c r="AO1416" s="4" t="n">
        <v>22.29</v>
      </c>
      <c r="AP1416" s="3" t="n">
        <v>22.19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-1.601077360466856</v>
      </c>
      <c r="E1417" s="2" t="n">
        <v>2.503041362530419</v>
      </c>
      <c r="F1417" s="3" t="n">
        <v>0.4035249087618286</v>
      </c>
      <c r="G1417" s="4" t="n">
        <v>45551</v>
      </c>
      <c r="H1417" s="4" t="n">
        <v>45577</v>
      </c>
      <c r="I1417" s="3" t="n">
        <v>36858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75.53660000000001</v>
      </c>
      <c r="O1417" s="8" t="n">
        <v>87.50750000000001</v>
      </c>
      <c r="P1417" s="3" t="n">
        <v>163.0184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318969</t>
        </is>
      </c>
      <c r="V1417" s="10" t="inlineStr">
        <is>
          <t>340163</t>
        </is>
      </c>
      <c r="W1417" s="3" t="inlineStr">
        <is>
          <t>724302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1644</v>
      </c>
      <c r="AO1417" s="4" t="n">
        <v>1685.15</v>
      </c>
      <c r="AP1417" s="3" t="n">
        <v>1691.95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0.8656486504587892</v>
      </c>
      <c r="E1418" s="2" t="n">
        <v>1.118839328696397</v>
      </c>
      <c r="F1418" s="3" t="n">
        <v>-0.06074037593367509</v>
      </c>
      <c r="G1418" s="4" t="n">
        <v>21484</v>
      </c>
      <c r="H1418" s="4" t="n">
        <v>16877</v>
      </c>
      <c r="I1418" s="3" t="n">
        <v>33398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41.30439999999999</v>
      </c>
      <c r="O1418" s="8" t="n">
        <v>56.7732</v>
      </c>
      <c r="P1418" s="3" t="n">
        <v>93.2754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59260</t>
        </is>
      </c>
      <c r="V1418" s="10" t="inlineStr">
        <is>
          <t>67972</t>
        </is>
      </c>
      <c r="W1418" s="3" t="inlineStr">
        <is>
          <t>157259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514250</v>
      </c>
      <c r="AC1418" s="5" t="n">
        <v>287500</v>
      </c>
      <c r="AD1418" s="4" t="n">
        <v>3208</v>
      </c>
      <c r="AE1418" s="4" t="n">
        <v>4244</v>
      </c>
      <c r="AF1418" s="5" t="n">
        <v>3548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3030.15</v>
      </c>
      <c r="AL1418" s="4" t="n">
        <v>3060.25</v>
      </c>
      <c r="AM1418" s="5" t="n">
        <v>3062.4</v>
      </c>
      <c r="AN1418" s="4" t="n">
        <v>3012.05</v>
      </c>
      <c r="AO1418" s="4" t="n">
        <v>3045.75</v>
      </c>
      <c r="AP1418" s="3" t="n">
        <v>3043.9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3.959318238367759</v>
      </c>
      <c r="E1419" s="2" t="n">
        <v>-5.002243829468968</v>
      </c>
      <c r="F1419" s="3" t="n">
        <v>-2.002960350203117</v>
      </c>
      <c r="G1419" s="4" t="n">
        <v>1878</v>
      </c>
      <c r="H1419" s="4" t="n">
        <v>781</v>
      </c>
      <c r="I1419" s="3" t="n">
        <v>101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9.9674</v>
      </c>
      <c r="O1419" s="8" t="n">
        <v>1.6585</v>
      </c>
      <c r="P1419" s="3" t="n">
        <v>0.1131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334.25</v>
      </c>
      <c r="AO1419" s="4" t="n">
        <v>317.53</v>
      </c>
      <c r="AP1419" s="3" t="n">
        <v>311.17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-0.5163511187607617</v>
      </c>
      <c r="E1420" s="2" t="n">
        <v>-0.09990740289488678</v>
      </c>
      <c r="F1420" s="3" t="n">
        <v>-1.394004439349212</v>
      </c>
      <c r="G1420" s="4" t="n">
        <v>9922</v>
      </c>
      <c r="H1420" s="4" t="n">
        <v>18120</v>
      </c>
      <c r="I1420" s="3" t="n">
        <v>29669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23.5268</v>
      </c>
      <c r="O1420" s="8" t="n">
        <v>53.4679</v>
      </c>
      <c r="P1420" s="3" t="n">
        <v>84.3625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23966</t>
        </is>
      </c>
      <c r="V1420" s="10" t="inlineStr">
        <is>
          <t>78461</t>
        </is>
      </c>
      <c r="W1420" s="3" t="inlineStr">
        <is>
          <t>110003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363500</v>
      </c>
      <c r="AC1420" s="5" t="n">
        <v>311875</v>
      </c>
      <c r="AD1420" s="4" t="n">
        <v>4304</v>
      </c>
      <c r="AE1420" s="4" t="n">
        <v>4389</v>
      </c>
      <c r="AF1420" s="5" t="n">
        <v>4712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4127.3</v>
      </c>
      <c r="AL1420" s="4" t="n">
        <v>4127.05</v>
      </c>
      <c r="AM1420" s="5" t="n">
        <v>4072.15</v>
      </c>
      <c r="AN1420" s="4" t="n">
        <v>4103.8</v>
      </c>
      <c r="AO1420" s="4" t="n">
        <v>4099.7</v>
      </c>
      <c r="AP1420" s="3" t="n">
        <v>4042.55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-1.237523658540531</v>
      </c>
      <c r="E1421" s="2" t="n">
        <v>-1.103157963703064</v>
      </c>
      <c r="F1421" s="3" t="n">
        <v>0.09026391844778883</v>
      </c>
      <c r="G1421" s="4" t="n">
        <v>1377</v>
      </c>
      <c r="H1421" s="4" t="n">
        <v>1160</v>
      </c>
      <c r="I1421" s="3" t="n">
        <v>1050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2.7167</v>
      </c>
      <c r="O1421" s="8" t="n">
        <v>2.0489</v>
      </c>
      <c r="P1421" s="3" t="n">
        <v>2.0093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2308</t>
        </is>
      </c>
      <c r="V1421" s="10" t="inlineStr">
        <is>
          <t>1986</t>
        </is>
      </c>
      <c r="W1421" s="3" t="inlineStr">
        <is>
          <t>1796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6105.2</v>
      </c>
      <c r="AO1421" s="4" t="n">
        <v>6037.85</v>
      </c>
      <c r="AP1421" s="3" t="n">
        <v>6043.3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1.078360891445006</v>
      </c>
      <c r="E1422" s="2" t="n">
        <v>0.1422475106685603</v>
      </c>
      <c r="F1422" s="3" t="n">
        <v>8.735795454545457</v>
      </c>
      <c r="G1422" s="4" t="n">
        <v>492</v>
      </c>
      <c r="H1422" s="4" t="n">
        <v>649</v>
      </c>
      <c r="I1422" s="3" t="n">
        <v>2746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0.1192</v>
      </c>
      <c r="O1422" s="8" t="n">
        <v>0.1565</v>
      </c>
      <c r="P1422" s="3" t="n">
        <v>1.5304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55961</t>
        </is>
      </c>
      <c r="V1422" s="10" t="inlineStr">
        <is>
          <t>65275</t>
        </is>
      </c>
      <c r="W1422" s="3" t="inlineStr">
        <is>
          <t>560464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14.06</v>
      </c>
      <c r="AO1422" s="4" t="n">
        <v>14.08</v>
      </c>
      <c r="AP1422" s="3" t="n">
        <v>15.31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0.7278955255833789</v>
      </c>
      <c r="E1423" s="2" t="n">
        <v>0.297555791710947</v>
      </c>
      <c r="F1423" s="3" t="n">
        <v>-1.144310235219324</v>
      </c>
      <c r="G1423" s="4" t="n">
        <v>177</v>
      </c>
      <c r="H1423" s="4" t="n">
        <v>193</v>
      </c>
      <c r="I1423" s="3" t="n">
        <v>265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0.035</v>
      </c>
      <c r="O1423" s="8" t="n">
        <v>0.0363</v>
      </c>
      <c r="P1423" s="3" t="n">
        <v>0.0408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5726</t>
        </is>
      </c>
      <c r="V1423" s="10" t="inlineStr">
        <is>
          <t>5556</t>
        </is>
      </c>
      <c r="W1423" s="3" t="inlineStr">
        <is>
          <t>5968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47.05</v>
      </c>
      <c r="AO1423" s="4" t="n">
        <v>47.19</v>
      </c>
      <c r="AP1423" s="3" t="n">
        <v>46.65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-1.294731163459809</v>
      </c>
      <c r="E1424" s="2" t="n">
        <v>0.269630169429772</v>
      </c>
      <c r="F1424" s="3" t="n">
        <v>3.121479704931142</v>
      </c>
      <c r="G1424" s="4" t="n">
        <v>8069</v>
      </c>
      <c r="H1424" s="4" t="n">
        <v>10787</v>
      </c>
      <c r="I1424" s="3" t="n">
        <v>20546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7.5659</v>
      </c>
      <c r="O1424" s="8" t="n">
        <v>9.0945</v>
      </c>
      <c r="P1424" s="3" t="n">
        <v>30.2525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21062</t>
        </is>
      </c>
      <c r="V1424" s="10" t="inlineStr">
        <is>
          <t>20258</t>
        </is>
      </c>
      <c r="W1424" s="3" t="inlineStr">
        <is>
          <t>85030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1372.25</v>
      </c>
      <c r="AO1424" s="4" t="n">
        <v>1375.95</v>
      </c>
      <c r="AP1424" s="3" t="n">
        <v>1418.9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9.543233574731699</v>
      </c>
      <c r="E1425" s="2" t="n">
        <v>-2.871423166530592</v>
      </c>
      <c r="F1425" s="3" t="n">
        <v>6.279598991327884</v>
      </c>
      <c r="G1425" s="4" t="n">
        <v>46505</v>
      </c>
      <c r="H1425" s="4" t="n">
        <v>23044</v>
      </c>
      <c r="I1425" s="3" t="n">
        <v>24852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262.7588</v>
      </c>
      <c r="O1425" s="8" t="n">
        <v>117.7599</v>
      </c>
      <c r="P1425" s="3" t="n">
        <v>117.0959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144301</t>
        </is>
      </c>
      <c r="V1425" s="10" t="inlineStr">
        <is>
          <t>73407</t>
        </is>
      </c>
      <c r="W1425" s="3" t="inlineStr">
        <is>
          <t>82504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2510.95</v>
      </c>
      <c r="AO1425" s="4" t="n">
        <v>2438.85</v>
      </c>
      <c r="AP1425" s="3" t="n">
        <v>2592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1.767581797668314</v>
      </c>
      <c r="E1426" s="2" t="n">
        <v>-0.6282335550628402</v>
      </c>
      <c r="F1426" s="3" t="n">
        <v>0.06507995537374911</v>
      </c>
      <c r="G1426" s="4" t="n">
        <v>57</v>
      </c>
      <c r="H1426" s="4" t="n">
        <v>69</v>
      </c>
      <c r="I1426" s="3" t="n">
        <v>150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0.0665</v>
      </c>
      <c r="O1426" s="8" t="n">
        <v>0.06230000000000001</v>
      </c>
      <c r="P1426" s="3" t="n">
        <v>0.0692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799</t>
        </is>
      </c>
      <c r="V1426" s="10" t="inlineStr">
        <is>
          <t>518</t>
        </is>
      </c>
      <c r="W1426" s="3" t="inlineStr">
        <is>
          <t>687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541.2</v>
      </c>
      <c r="AO1426" s="4" t="n">
        <v>537.8</v>
      </c>
      <c r="AP1426" s="3" t="n">
        <v>538.15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4.999999999999995</v>
      </c>
      <c r="E1427" s="2" t="n">
        <v>0.2815522095727742</v>
      </c>
      <c r="F1427" s="3" t="n">
        <v>0.9847005208333398</v>
      </c>
      <c r="G1427" s="4" t="n">
        <v>119</v>
      </c>
      <c r="H1427" s="4" t="n">
        <v>132</v>
      </c>
      <c r="I1427" s="3" t="n">
        <v>85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0.6888</v>
      </c>
      <c r="O1427" s="8" t="n">
        <v>0.1952</v>
      </c>
      <c r="P1427" s="3" t="n">
        <v>0.122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245.07</v>
      </c>
      <c r="AO1427" s="4" t="n">
        <v>245.76</v>
      </c>
      <c r="AP1427" s="3" t="n">
        <v>248.18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0.343878954607978</v>
      </c>
      <c r="E1428" s="2" t="n">
        <v>0.9184372858122024</v>
      </c>
      <c r="F1428" s="3" t="n">
        <v>0.6791632708503124</v>
      </c>
      <c r="G1428" s="4" t="n">
        <v>1531</v>
      </c>
      <c r="H1428" s="4" t="n">
        <v>1213</v>
      </c>
      <c r="I1428" s="3" t="n">
        <v>1451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0.2795</v>
      </c>
      <c r="O1428" s="8" t="n">
        <v>0.3201</v>
      </c>
      <c r="P1428" s="3" t="n">
        <v>0.5038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18820</t>
        </is>
      </c>
      <c r="V1428" s="10" t="inlineStr">
        <is>
          <t>23820</t>
        </is>
      </c>
      <c r="W1428" s="3" t="inlineStr">
        <is>
          <t>35025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72.95</v>
      </c>
      <c r="AO1428" s="4" t="n">
        <v>73.62</v>
      </c>
      <c r="AP1428" s="3" t="n">
        <v>74.12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0.9605225242531937</v>
      </c>
      <c r="E1429" s="2" t="n">
        <v>-0.6945105127961222</v>
      </c>
      <c r="F1429" s="3" t="n">
        <v>1.829852462157512</v>
      </c>
      <c r="G1429" s="4" t="n">
        <v>76079</v>
      </c>
      <c r="H1429" s="4" t="n">
        <v>93049</v>
      </c>
      <c r="I1429" s="3" t="n">
        <v>93557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234.673</v>
      </c>
      <c r="O1429" s="8" t="n">
        <v>262.7952</v>
      </c>
      <c r="P1429" s="3" t="n">
        <v>319.0515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6925190</t>
        </is>
      </c>
      <c r="V1429" s="10" t="inlineStr">
        <is>
          <t>8657043</t>
        </is>
      </c>
      <c r="W1429" s="3" t="inlineStr">
        <is>
          <t>9163123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43336000</v>
      </c>
      <c r="AC1429" s="5" t="n">
        <v>39552000</v>
      </c>
      <c r="AD1429" s="4" t="n">
        <v>11441</v>
      </c>
      <c r="AE1429" s="4" t="n">
        <v>9454</v>
      </c>
      <c r="AF1429" s="5" t="n">
        <v>15050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105.79</v>
      </c>
      <c r="AL1429" s="4" t="n">
        <v>105.13</v>
      </c>
      <c r="AM1429" s="5" t="n">
        <v>106.97</v>
      </c>
      <c r="AN1429" s="4" t="n">
        <v>105.11</v>
      </c>
      <c r="AO1429" s="4" t="n">
        <v>104.38</v>
      </c>
      <c r="AP1429" s="3" t="n">
        <v>106.29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1.506129597197897</v>
      </c>
      <c r="E1430" s="2" t="n">
        <v>-0.1121463077984778</v>
      </c>
      <c r="F1430" s="3" t="n">
        <v>1.304084981431895</v>
      </c>
      <c r="G1430" s="4" t="n">
        <v>5410</v>
      </c>
      <c r="H1430" s="4" t="n">
        <v>3857</v>
      </c>
      <c r="I1430" s="3" t="n">
        <v>5472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6.257000000000001</v>
      </c>
      <c r="O1430" s="8" t="n">
        <v>2.7607</v>
      </c>
      <c r="P1430" s="3" t="n">
        <v>5.445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168588</t>
        </is>
      </c>
      <c r="V1430" s="10" t="inlineStr">
        <is>
          <t>115733</t>
        </is>
      </c>
      <c r="W1430" s="3" t="inlineStr">
        <is>
          <t>186582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115.92</v>
      </c>
      <c r="AO1430" s="4" t="n">
        <v>115.79</v>
      </c>
      <c r="AP1430" s="3" t="n">
        <v>117.3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-0.7791758051483321</v>
      </c>
      <c r="E1431" s="2" t="n">
        <v>1.966145075911825</v>
      </c>
      <c r="F1431" s="3" t="n">
        <v>0.7929716469849885</v>
      </c>
      <c r="G1431" s="4" t="n">
        <v>53270</v>
      </c>
      <c r="H1431" s="4" t="n">
        <v>41069</v>
      </c>
      <c r="I1431" s="3" t="n">
        <v>48586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85.2123</v>
      </c>
      <c r="O1431" s="8" t="n">
        <v>83.2385</v>
      </c>
      <c r="P1431" s="3" t="n">
        <v>82.84229999999999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472448</t>
        </is>
      </c>
      <c r="V1431" s="10" t="inlineStr">
        <is>
          <t>473459</t>
        </is>
      </c>
      <c r="W1431" s="3" t="inlineStr">
        <is>
          <t>490727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859.55</v>
      </c>
      <c r="AO1431" s="4" t="n">
        <v>876.45</v>
      </c>
      <c r="AP1431" s="3" t="n">
        <v>883.4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0.7449392712550621</v>
      </c>
      <c r="E1432" s="2" t="n">
        <v>3.456036007072816</v>
      </c>
      <c r="F1432" s="3" t="n">
        <v>-2.858918582970784</v>
      </c>
      <c r="G1432" s="4" t="n">
        <v>2674</v>
      </c>
      <c r="H1432" s="4" t="n">
        <v>1727</v>
      </c>
      <c r="I1432" s="3" t="n">
        <v>1219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0.5344</v>
      </c>
      <c r="O1432" s="8" t="n">
        <v>0.452</v>
      </c>
      <c r="P1432" s="3" t="n">
        <v>0.2647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21282</t>
        </is>
      </c>
      <c r="V1432" s="10" t="inlineStr">
        <is>
          <t>34378</t>
        </is>
      </c>
      <c r="W1432" s="3" t="inlineStr">
        <is>
          <t>20058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62.21</v>
      </c>
      <c r="AO1432" s="4" t="n">
        <v>64.36</v>
      </c>
      <c r="AP1432" s="3" t="n">
        <v>62.52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5.055098828056669</v>
      </c>
      <c r="E1433" s="2" t="n">
        <v>-2.247752247752248</v>
      </c>
      <c r="F1433" s="3" t="n">
        <v>0.1873616079032571</v>
      </c>
      <c r="G1433" s="4" t="n">
        <v>37497</v>
      </c>
      <c r="H1433" s="4" t="n">
        <v>19587</v>
      </c>
      <c r="I1433" s="3" t="n">
        <v>26172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41.96060000000001</v>
      </c>
      <c r="O1433" s="8" t="n">
        <v>51.8394</v>
      </c>
      <c r="P1433" s="3" t="n">
        <v>19.6811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460570</t>
        </is>
      </c>
      <c r="V1433" s="10" t="inlineStr">
        <is>
          <t>1487884</t>
        </is>
      </c>
      <c r="W1433" s="3" t="inlineStr">
        <is>
          <t>272492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300.3</v>
      </c>
      <c r="AO1433" s="4" t="n">
        <v>293.55</v>
      </c>
      <c r="AP1433" s="3" t="n">
        <v>294.1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-1.222007834882761</v>
      </c>
      <c r="E1434" s="2" t="n">
        <v>2.08357996921983</v>
      </c>
      <c r="F1434" s="3" t="n">
        <v>-0.9567435927171519</v>
      </c>
      <c r="G1434" s="4" t="n">
        <v>3189</v>
      </c>
      <c r="H1434" s="4" t="n">
        <v>4114</v>
      </c>
      <c r="I1434" s="3" t="n">
        <v>2702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4.697900000000001</v>
      </c>
      <c r="O1434" s="8" t="n">
        <v>6.8851</v>
      </c>
      <c r="P1434" s="3" t="n">
        <v>3.6112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29965</t>
        </is>
      </c>
      <c r="V1434" s="10" t="inlineStr">
        <is>
          <t>41495</t>
        </is>
      </c>
      <c r="W1434" s="3" t="inlineStr">
        <is>
          <t>27866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844.7</v>
      </c>
      <c r="AO1434" s="4" t="n">
        <v>862.3</v>
      </c>
      <c r="AP1434" s="3" t="n">
        <v>854.05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1.426701570680625</v>
      </c>
      <c r="E1435" s="2" t="n">
        <v>-0.6194347657762234</v>
      </c>
      <c r="F1435" s="3" t="n">
        <v>-0.2207505518763856</v>
      </c>
      <c r="G1435" s="4" t="n">
        <v>199</v>
      </c>
      <c r="H1435" s="4" t="n">
        <v>328</v>
      </c>
      <c r="I1435" s="3" t="n">
        <v>166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0.1613</v>
      </c>
      <c r="O1435" s="8" t="n">
        <v>0.2565</v>
      </c>
      <c r="P1435" s="3" t="n">
        <v>0.0837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3383</t>
        </is>
      </c>
      <c r="V1435" s="10" t="inlineStr">
        <is>
          <t>4912</t>
        </is>
      </c>
      <c r="W1435" s="3" t="inlineStr">
        <is>
          <t>1676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387.45</v>
      </c>
      <c r="AO1435" s="4" t="n">
        <v>385.05</v>
      </c>
      <c r="AP1435" s="3" t="n">
        <v>384.2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-1.108748481166469</v>
      </c>
      <c r="E1436" s="2" t="n">
        <v>4.35672963702453</v>
      </c>
      <c r="F1436" s="3" t="n">
        <v>1.304945054945051</v>
      </c>
      <c r="G1436" s="4" t="n">
        <v>2727</v>
      </c>
      <c r="H1436" s="4" t="n">
        <v>5587</v>
      </c>
      <c r="I1436" s="3" t="n">
        <v>4821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4.334700000000001</v>
      </c>
      <c r="O1436" s="8" t="n">
        <v>7.665700000000001</v>
      </c>
      <c r="P1436" s="3" t="n">
        <v>5.4847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21645</t>
        </is>
      </c>
      <c r="V1436" s="10" t="inlineStr">
        <is>
          <t>35419</t>
        </is>
      </c>
      <c r="W1436" s="3" t="inlineStr">
        <is>
          <t>17182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976.65</v>
      </c>
      <c r="AO1436" s="4" t="n">
        <v>1019.2</v>
      </c>
      <c r="AP1436" s="3" t="n">
        <v>1032.5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2.463599623539833</v>
      </c>
      <c r="E1437" s="2" t="n">
        <v>-0.372811757078013</v>
      </c>
      <c r="F1437" s="3" t="n">
        <v>1.895439015130963</v>
      </c>
      <c r="G1437" s="4" t="n">
        <v>42806</v>
      </c>
      <c r="H1437" s="4" t="n">
        <v>43319</v>
      </c>
      <c r="I1437" s="3" t="n">
        <v>67639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154.1218</v>
      </c>
      <c r="O1437" s="8" t="n">
        <v>159.1003</v>
      </c>
      <c r="P1437" s="3" t="n">
        <v>292.7373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451522</t>
        </is>
      </c>
      <c r="V1437" s="10" t="inlineStr">
        <is>
          <t>508838</t>
        </is>
      </c>
      <c r="W1437" s="3" t="inlineStr">
        <is>
          <t>934789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1850.8</v>
      </c>
      <c r="AO1437" s="4" t="n">
        <v>1843.9</v>
      </c>
      <c r="AP1437" s="3" t="n">
        <v>1878.85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1.574011808783429</v>
      </c>
      <c r="E1438" s="2" t="n">
        <v>2.493215862876771</v>
      </c>
      <c r="F1438" s="3" t="n">
        <v>1.493469619534353</v>
      </c>
      <c r="G1438" s="4" t="n">
        <v>22608</v>
      </c>
      <c r="H1438" s="4" t="n">
        <v>53519</v>
      </c>
      <c r="I1438" s="3" t="n">
        <v>56241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148.8434</v>
      </c>
      <c r="O1438" s="8" t="n">
        <v>349.5751</v>
      </c>
      <c r="P1438" s="3" t="n">
        <v>442.2907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82719</t>
        </is>
      </c>
      <c r="V1438" s="10" t="inlineStr">
        <is>
          <t>159254</t>
        </is>
      </c>
      <c r="W1438" s="3" t="inlineStr">
        <is>
          <t>365100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541250</v>
      </c>
      <c r="AC1438" s="5" t="n">
        <v>126500</v>
      </c>
      <c r="AD1438" s="4" t="n">
        <v>6876</v>
      </c>
      <c r="AE1438" s="4" t="n">
        <v>10429</v>
      </c>
      <c r="AF1438" s="5" t="n">
        <v>10843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6912.2</v>
      </c>
      <c r="AL1438" s="4" t="n">
        <v>7069.35</v>
      </c>
      <c r="AM1438" s="5" t="n">
        <v>7173.4</v>
      </c>
      <c r="AN1438" s="4" t="n">
        <v>6872.65</v>
      </c>
      <c r="AO1438" s="4" t="n">
        <v>7044</v>
      </c>
      <c r="AP1438" s="3" t="n">
        <v>7149.2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-7.942112012257059</v>
      </c>
      <c r="E1439" s="2" t="n">
        <v>-2.608632729114653</v>
      </c>
      <c r="F1439" s="3" t="n">
        <v>1.74975852589345</v>
      </c>
      <c r="G1439" s="4" t="n">
        <v>55616</v>
      </c>
      <c r="H1439" s="4" t="n">
        <v>28554</v>
      </c>
      <c r="I1439" s="3" t="n">
        <v>19400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162.5039</v>
      </c>
      <c r="O1439" s="8" t="n">
        <v>56.4908</v>
      </c>
      <c r="P1439" s="3" t="n">
        <v>39.309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101829</t>
        </is>
      </c>
      <c r="V1439" s="10" t="inlineStr">
        <is>
          <t>52292</t>
        </is>
      </c>
      <c r="W1439" s="3" t="inlineStr">
        <is>
          <t>45440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2763.9</v>
      </c>
      <c r="AO1439" s="4" t="n">
        <v>2691.8</v>
      </c>
      <c r="AP1439" s="3" t="n">
        <v>2738.9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3.836761723438611</v>
      </c>
      <c r="E1440" s="2" t="n">
        <v>0.7772640306122448</v>
      </c>
      <c r="F1440" s="3" t="n">
        <v>-0.4627615393742939</v>
      </c>
      <c r="G1440" s="4" t="n">
        <v>26983</v>
      </c>
      <c r="H1440" s="4" t="n">
        <v>18631</v>
      </c>
      <c r="I1440" s="3" t="n">
        <v>17571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48.765</v>
      </c>
      <c r="O1440" s="8" t="n">
        <v>25.8903</v>
      </c>
      <c r="P1440" s="3" t="n">
        <v>21.4212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156875</t>
        </is>
      </c>
      <c r="V1440" s="10" t="inlineStr">
        <is>
          <t>86636</t>
        </is>
      </c>
      <c r="W1440" s="3" t="inlineStr">
        <is>
          <t>65181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1254.4</v>
      </c>
      <c r="AO1440" s="4" t="n">
        <v>1264.15</v>
      </c>
      <c r="AP1440" s="3" t="n">
        <v>1258.3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2.113541410666017</v>
      </c>
      <c r="E1441" s="2" t="n">
        <v>0.7340553549939859</v>
      </c>
      <c r="F1441" s="3" t="n">
        <v>-0.3105961056026786</v>
      </c>
      <c r="G1441" s="4" t="n">
        <v>2286</v>
      </c>
      <c r="H1441" s="4" t="n">
        <v>1136</v>
      </c>
      <c r="I1441" s="3" t="n">
        <v>1728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1.565</v>
      </c>
      <c r="O1441" s="8" t="n">
        <v>0.652</v>
      </c>
      <c r="P1441" s="3" t="n">
        <v>1.2198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22293</t>
        </is>
      </c>
      <c r="V1441" s="10" t="inlineStr">
        <is>
          <t>5858</t>
        </is>
      </c>
      <c r="W1441" s="3" t="inlineStr">
        <is>
          <t>14955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415.5</v>
      </c>
      <c r="AO1441" s="4" t="n">
        <v>418.55</v>
      </c>
      <c r="AP1441" s="3" t="n">
        <v>417.25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0.9859741702541345</v>
      </c>
      <c r="E1442" s="2" t="n">
        <v>-0.2612761276127738</v>
      </c>
      <c r="F1442" s="3" t="n">
        <v>2.771267061905422</v>
      </c>
      <c r="G1442" s="4" t="n">
        <v>19139</v>
      </c>
      <c r="H1442" s="4" t="n">
        <v>19888</v>
      </c>
      <c r="I1442" s="3" t="n">
        <v>39280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63.1411</v>
      </c>
      <c r="O1442" s="8" t="n">
        <v>30.5273</v>
      </c>
      <c r="P1442" s="3" t="n">
        <v>68.83710000000001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1346800</t>
        </is>
      </c>
      <c r="V1442" s="10" t="inlineStr">
        <is>
          <t>542848</t>
        </is>
      </c>
      <c r="W1442" s="3" t="inlineStr">
        <is>
          <t>685528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363.6</v>
      </c>
      <c r="AO1442" s="4" t="n">
        <v>362.65</v>
      </c>
      <c r="AP1442" s="3" t="n">
        <v>372.7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-1.152443471918305</v>
      </c>
      <c r="E1443" s="2" t="n">
        <v>0.1328217237308113</v>
      </c>
      <c r="F1443" s="3" t="n">
        <v>-1.650700073691974</v>
      </c>
      <c r="G1443" s="4" t="n">
        <v>136136</v>
      </c>
      <c r="H1443" s="4" t="n">
        <v>102835</v>
      </c>
      <c r="I1443" s="3" t="n">
        <v>164651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476.3906</v>
      </c>
      <c r="O1443" s="8" t="n">
        <v>413.2594</v>
      </c>
      <c r="P1443" s="3" t="n">
        <v>565.7533999999999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9698800</t>
        </is>
      </c>
      <c r="V1443" s="10" t="inlineStr">
        <is>
          <t>7711805</t>
        </is>
      </c>
      <c r="W1443" s="3" t="inlineStr">
        <is>
          <t>9186984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16678800</v>
      </c>
      <c r="AC1443" s="5" t="n">
        <v>8854200</v>
      </c>
      <c r="AD1443" s="4" t="n">
        <v>14708</v>
      </c>
      <c r="AE1443" s="4" t="n">
        <v>13666</v>
      </c>
      <c r="AF1443" s="5" t="n">
        <v>15341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340.05</v>
      </c>
      <c r="AL1443" s="4" t="n">
        <v>340.65</v>
      </c>
      <c r="AM1443" s="5" t="n">
        <v>335.15</v>
      </c>
      <c r="AN1443" s="4" t="n">
        <v>338.8</v>
      </c>
      <c r="AO1443" s="4" t="n">
        <v>339.25</v>
      </c>
      <c r="AP1443" s="3" t="n">
        <v>333.65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5.806075367489408</v>
      </c>
      <c r="E1444" s="2" t="n">
        <v>-1.609765587005158</v>
      </c>
      <c r="F1444" s="3" t="n">
        <v>0.6961264066696324</v>
      </c>
      <c r="G1444" s="4" t="n">
        <v>41163</v>
      </c>
      <c r="H1444" s="4" t="n">
        <v>27859</v>
      </c>
      <c r="I1444" s="3" t="n">
        <v>13707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224.7708</v>
      </c>
      <c r="O1444" s="8" t="n">
        <v>107.2404</v>
      </c>
      <c r="P1444" s="3" t="n">
        <v>52.5871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44989</t>
        </is>
      </c>
      <c r="V1444" s="10" t="inlineStr">
        <is>
          <t>37909</t>
        </is>
      </c>
      <c r="W1444" s="3" t="inlineStr">
        <is>
          <t>17120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12337.2</v>
      </c>
      <c r="AO1444" s="4" t="n">
        <v>12138.6</v>
      </c>
      <c r="AP1444" s="3" t="n">
        <v>12223.1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-2.834703871385007</v>
      </c>
      <c r="E1445" s="2" t="n">
        <v>4.170708050436455</v>
      </c>
      <c r="F1445" s="3" t="n">
        <v>1.58834483514076</v>
      </c>
      <c r="G1445" s="4" t="n">
        <v>6375</v>
      </c>
      <c r="H1445" s="4" t="n">
        <v>8332</v>
      </c>
      <c r="I1445" s="3" t="n">
        <v>17920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7.496799999999999</v>
      </c>
      <c r="O1445" s="8" t="n">
        <v>12.7433</v>
      </c>
      <c r="P1445" s="3" t="n">
        <v>23.9075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13330</t>
        </is>
      </c>
      <c r="V1445" s="10" t="inlineStr">
        <is>
          <t>26883</t>
        </is>
      </c>
      <c r="W1445" s="3" t="inlineStr">
        <is>
          <t>34354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2629.05</v>
      </c>
      <c r="AO1445" s="4" t="n">
        <v>2738.7</v>
      </c>
      <c r="AP1445" s="3" t="n">
        <v>2782.2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1.685704221808495</v>
      </c>
      <c r="E1446" s="2" t="n">
        <v>1.212391132224856</v>
      </c>
      <c r="F1446" s="3" t="n">
        <v>0.5671539627438501</v>
      </c>
      <c r="G1446" s="4" t="n">
        <v>825</v>
      </c>
      <c r="H1446" s="4" t="n">
        <v>1368</v>
      </c>
      <c r="I1446" s="3" t="n">
        <v>651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0.3191</v>
      </c>
      <c r="O1446" s="8" t="n">
        <v>0.3477000000000001</v>
      </c>
      <c r="P1446" s="3" t="n">
        <v>0.1851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8994</t>
        </is>
      </c>
      <c r="V1446" s="10" t="inlineStr">
        <is>
          <t>6875</t>
        </is>
      </c>
      <c r="W1446" s="3" t="inlineStr">
        <is>
          <t>5552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202.08</v>
      </c>
      <c r="AO1446" s="4" t="n">
        <v>204.53</v>
      </c>
      <c r="AP1446" s="3" t="n">
        <v>205.69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-0.4257004257004324</v>
      </c>
      <c r="E1447" s="2" t="n">
        <v>1.252734141976539</v>
      </c>
      <c r="F1447" s="3" t="n">
        <v>3.024351924587595</v>
      </c>
      <c r="G1447" s="4" t="n">
        <v>3666</v>
      </c>
      <c r="H1447" s="4" t="n">
        <v>2911</v>
      </c>
      <c r="I1447" s="3" t="n">
        <v>6191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4.1762</v>
      </c>
      <c r="O1447" s="8" t="n">
        <v>3.5892</v>
      </c>
      <c r="P1447" s="3" t="n">
        <v>7.234299999999999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42791</t>
        </is>
      </c>
      <c r="V1447" s="10" t="inlineStr">
        <is>
          <t>33805</t>
        </is>
      </c>
      <c r="W1447" s="3" t="inlineStr">
        <is>
          <t>58017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502.9</v>
      </c>
      <c r="AO1447" s="4" t="n">
        <v>509.2</v>
      </c>
      <c r="AP1447" s="3" t="n">
        <v>524.6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-0.5793048341989679</v>
      </c>
      <c r="E1448" s="2" t="n">
        <v>0.06027727546715117</v>
      </c>
      <c r="F1448" s="3" t="n">
        <v>-1.425702811244984</v>
      </c>
      <c r="G1448" s="4" t="n">
        <v>33741</v>
      </c>
      <c r="H1448" s="4" t="n">
        <v>27430</v>
      </c>
      <c r="I1448" s="3" t="n">
        <v>47202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59.2531</v>
      </c>
      <c r="O1448" s="8" t="n">
        <v>58.3295</v>
      </c>
      <c r="P1448" s="3" t="n">
        <v>68.9417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707646</t>
        </is>
      </c>
      <c r="V1448" s="10" t="inlineStr">
        <is>
          <t>916832</t>
        </is>
      </c>
      <c r="W1448" s="3" t="inlineStr">
        <is>
          <t>1185582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248.85</v>
      </c>
      <c r="AO1448" s="4" t="n">
        <v>249</v>
      </c>
      <c r="AP1448" s="3" t="n">
        <v>245.45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-4.116372640049526</v>
      </c>
      <c r="E1449" s="2" t="n">
        <v>-2.420916720464816</v>
      </c>
      <c r="F1449" s="3" t="n">
        <v>0.7277538868673465</v>
      </c>
      <c r="G1449" s="4" t="n">
        <v>403</v>
      </c>
      <c r="H1449" s="4" t="n">
        <v>188</v>
      </c>
      <c r="I1449" s="3" t="n">
        <v>137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0.4904</v>
      </c>
      <c r="O1449" s="8" t="n">
        <v>0.2234</v>
      </c>
      <c r="P1449" s="3" t="n">
        <v>0.1215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30.98</v>
      </c>
      <c r="AO1449" s="4" t="n">
        <v>30.23</v>
      </c>
      <c r="AP1449" s="3" t="n">
        <v>30.45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0.3499781263671106</v>
      </c>
      <c r="E1450" s="2" t="n">
        <v>-0.3425297378090552</v>
      </c>
      <c r="F1450" s="3" t="n">
        <v>-0.5374328208973963</v>
      </c>
      <c r="G1450" s="4" t="n">
        <v>88088</v>
      </c>
      <c r="H1450" s="4" t="n">
        <v>33909</v>
      </c>
      <c r="I1450" s="3" t="n">
        <v>25048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238.5916</v>
      </c>
      <c r="O1450" s="8" t="n">
        <v>78.9303</v>
      </c>
      <c r="P1450" s="3" t="n">
        <v>57.7447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407411</t>
        </is>
      </c>
      <c r="V1450" s="10" t="inlineStr">
        <is>
          <t>256039</t>
        </is>
      </c>
      <c r="W1450" s="3" t="inlineStr">
        <is>
          <t>183594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802.85</v>
      </c>
      <c r="AO1450" s="4" t="n">
        <v>800.1</v>
      </c>
      <c r="AP1450" s="3" t="n">
        <v>795.8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1.381962386588946</v>
      </c>
      <c r="E1451" s="2" t="n">
        <v>0.3674509571504798</v>
      </c>
      <c r="F1451" s="3" t="n">
        <v>-0.4310599350457572</v>
      </c>
      <c r="G1451" s="4" t="n">
        <v>7348</v>
      </c>
      <c r="H1451" s="4" t="n">
        <v>15034</v>
      </c>
      <c r="I1451" s="3" t="n">
        <v>13510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5.815399999999999</v>
      </c>
      <c r="O1451" s="8" t="n">
        <v>12.5794</v>
      </c>
      <c r="P1451" s="3" t="n">
        <v>10.5259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151848</t>
        </is>
      </c>
      <c r="V1451" s="10" t="inlineStr">
        <is>
          <t>392950</t>
        </is>
      </c>
      <c r="W1451" s="3" t="inlineStr">
        <is>
          <t>315021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168.73</v>
      </c>
      <c r="AO1451" s="4" t="n">
        <v>169.35</v>
      </c>
      <c r="AP1451" s="3" t="n">
        <v>168.62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0.4962779156327438</v>
      </c>
      <c r="E1452" s="2" t="n">
        <v>6.913580246913586</v>
      </c>
      <c r="F1452" s="3" t="n">
        <v>-2.540415704387998</v>
      </c>
      <c r="G1452" s="4" t="n">
        <v>1521</v>
      </c>
      <c r="H1452" s="4" t="n">
        <v>3672</v>
      </c>
      <c r="I1452" s="3" t="n">
        <v>3017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0.2206</v>
      </c>
      <c r="O1452" s="8" t="n">
        <v>0.585</v>
      </c>
      <c r="P1452" s="3" t="n">
        <v>0.4894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156572</t>
        </is>
      </c>
      <c r="V1452" s="10" t="inlineStr">
        <is>
          <t>353882</t>
        </is>
      </c>
      <c r="W1452" s="3" t="inlineStr">
        <is>
          <t>279446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8.1</v>
      </c>
      <c r="AO1452" s="4" t="n">
        <v>8.66</v>
      </c>
      <c r="AP1452" s="3" t="n">
        <v>8.44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2.164111812443645</v>
      </c>
      <c r="E1453" s="2" t="n">
        <v>0.5295675198587864</v>
      </c>
      <c r="F1453" s="3" t="n">
        <v>-1.580333625987706</v>
      </c>
      <c r="G1453" s="4" t="n">
        <v>120</v>
      </c>
      <c r="H1453" s="4" t="n">
        <v>141</v>
      </c>
      <c r="I1453" s="3" t="n">
        <v>159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0.1239</v>
      </c>
      <c r="O1453" s="8" t="n">
        <v>0.3338</v>
      </c>
      <c r="P1453" s="3" t="n">
        <v>0.2359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22.66</v>
      </c>
      <c r="AO1453" s="4" t="n">
        <v>22.78</v>
      </c>
      <c r="AP1453" s="3" t="n">
        <v>22.42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4.844928751047775</v>
      </c>
      <c r="E1454" s="2" t="n">
        <v>3.2299328429805</v>
      </c>
      <c r="F1454" s="3" t="n">
        <v>0.7899628252788138</v>
      </c>
      <c r="G1454" s="4" t="n">
        <v>11226</v>
      </c>
      <c r="H1454" s="4" t="n">
        <v>10256</v>
      </c>
      <c r="I1454" s="3" t="n">
        <v>10396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20.7863</v>
      </c>
      <c r="O1454" s="8" t="n">
        <v>16.2418</v>
      </c>
      <c r="P1454" s="3" t="n">
        <v>17.5433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198074</t>
        </is>
      </c>
      <c r="V1454" s="10" t="inlineStr">
        <is>
          <t>162835</t>
        </is>
      </c>
      <c r="W1454" s="3" t="inlineStr">
        <is>
          <t>135203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312.7</v>
      </c>
      <c r="AO1454" s="4" t="n">
        <v>322.8</v>
      </c>
      <c r="AP1454" s="3" t="n">
        <v>325.35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2.194964493221429</v>
      </c>
      <c r="E1455" s="2" t="n">
        <v>-0.2436603194657358</v>
      </c>
      <c r="F1455" s="3" t="n">
        <v>0.5427899402931066</v>
      </c>
      <c r="G1455" s="4" t="n">
        <v>425</v>
      </c>
      <c r="H1455" s="4" t="n">
        <v>372</v>
      </c>
      <c r="I1455" s="3" t="n">
        <v>453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0.4209000000000001</v>
      </c>
      <c r="O1455" s="8" t="n">
        <v>0.2526</v>
      </c>
      <c r="P1455" s="3" t="n">
        <v>0.7637999999999999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4962</t>
        </is>
      </c>
      <c r="V1455" s="10" t="inlineStr">
        <is>
          <t>2798</t>
        </is>
      </c>
      <c r="W1455" s="3" t="inlineStr">
        <is>
          <t>10554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554.05</v>
      </c>
      <c r="AO1455" s="4" t="n">
        <v>552.7</v>
      </c>
      <c r="AP1455" s="3" t="n">
        <v>555.7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1.250071678421932</v>
      </c>
      <c r="E1456" s="2" t="n">
        <v>1.874610636008383</v>
      </c>
      <c r="F1456" s="3" t="n">
        <v>4.414053813653545</v>
      </c>
      <c r="G1456" s="4" t="n">
        <v>17777</v>
      </c>
      <c r="H1456" s="4" t="n">
        <v>11347</v>
      </c>
      <c r="I1456" s="3" t="n">
        <v>23932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8.663300000000001</v>
      </c>
      <c r="O1456" s="8" t="n">
        <v>5.5313</v>
      </c>
      <c r="P1456" s="3" t="n">
        <v>16.4187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131820</t>
        </is>
      </c>
      <c r="V1456" s="10" t="inlineStr">
        <is>
          <t>125383</t>
        </is>
      </c>
      <c r="W1456" s="3" t="inlineStr">
        <is>
          <t>253800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176.57</v>
      </c>
      <c r="AO1456" s="4" t="n">
        <v>179.88</v>
      </c>
      <c r="AP1456" s="3" t="n">
        <v>187.82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2.107007575757584</v>
      </c>
      <c r="E1457" s="2" t="n">
        <v>4.312543473220488</v>
      </c>
      <c r="F1457" s="3" t="n">
        <v>3.92309402089354</v>
      </c>
      <c r="G1457" s="4" t="n">
        <v>2511</v>
      </c>
      <c r="H1457" s="4" t="n">
        <v>3469</v>
      </c>
      <c r="I1457" s="3" t="n">
        <v>4871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2.9088</v>
      </c>
      <c r="O1457" s="8" t="n">
        <v>3.9104</v>
      </c>
      <c r="P1457" s="3" t="n">
        <v>6.6375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38466</t>
        </is>
      </c>
      <c r="V1457" s="10" t="inlineStr">
        <is>
          <t>50083</t>
        </is>
      </c>
      <c r="W1457" s="3" t="inlineStr">
        <is>
          <t>85829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431.3</v>
      </c>
      <c r="AO1457" s="4" t="n">
        <v>449.9</v>
      </c>
      <c r="AP1457" s="3" t="n">
        <v>467.55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1.012658227848104</v>
      </c>
      <c r="E1458" s="2" t="n">
        <v>0.5847953216374293</v>
      </c>
      <c r="F1458" s="3" t="n">
        <v>-0.415282392026578</v>
      </c>
      <c r="G1458" s="4" t="n">
        <v>1509</v>
      </c>
      <c r="H1458" s="4" t="n">
        <v>1442</v>
      </c>
      <c r="I1458" s="3" t="n">
        <v>1357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0.3671</v>
      </c>
      <c r="O1458" s="8" t="n">
        <v>0.3543</v>
      </c>
      <c r="P1458" s="3" t="n">
        <v>0.4567000000000001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59.85</v>
      </c>
      <c r="AO1458" s="4" t="n">
        <v>60.2</v>
      </c>
      <c r="AP1458" s="3" t="n">
        <v>59.95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-1.375762305268936</v>
      </c>
      <c r="E1459" s="2" t="n">
        <v>-4.49550156785746</v>
      </c>
      <c r="F1459" s="3" t="n">
        <v>2.583693884439529</v>
      </c>
      <c r="G1459" s="4" t="n">
        <v>22507</v>
      </c>
      <c r="H1459" s="4" t="n">
        <v>82046</v>
      </c>
      <c r="I1459" s="3" t="n">
        <v>41013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44.1496</v>
      </c>
      <c r="O1459" s="8" t="n">
        <v>217.2263</v>
      </c>
      <c r="P1459" s="3" t="n">
        <v>91.03110000000001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109893</t>
        </is>
      </c>
      <c r="V1459" s="10" t="inlineStr">
        <is>
          <t>611687</t>
        </is>
      </c>
      <c r="W1459" s="3" t="inlineStr">
        <is>
          <t>216702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1706.15</v>
      </c>
      <c r="AO1459" s="4" t="n">
        <v>1629.45</v>
      </c>
      <c r="AP1459" s="3" t="n">
        <v>1671.55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1.157758061025745</v>
      </c>
      <c r="E1460" s="2" t="n">
        <v>1.583057011445081</v>
      </c>
      <c r="F1460" s="3" t="n">
        <v>1.189849426134564</v>
      </c>
      <c r="G1460" s="4" t="n">
        <v>24948</v>
      </c>
      <c r="H1460" s="4" t="n">
        <v>13524</v>
      </c>
      <c r="I1460" s="3" t="n">
        <v>13310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9.597000000000001</v>
      </c>
      <c r="O1460" s="8" t="n">
        <v>7.7965</v>
      </c>
      <c r="P1460" s="3" t="n">
        <v>7.0626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66065</t>
        </is>
      </c>
      <c r="V1460" s="10" t="inlineStr">
        <is>
          <t>83020</t>
        </is>
      </c>
      <c r="W1460" s="3" t="inlineStr">
        <is>
          <t>80209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467.45</v>
      </c>
      <c r="AO1460" s="4" t="n">
        <v>474.85</v>
      </c>
      <c r="AP1460" s="3" t="n">
        <v>480.5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0.1777145903678692</v>
      </c>
      <c r="E1461" s="2" t="n">
        <v>-0.6208976405889657</v>
      </c>
      <c r="F1461" s="3" t="n">
        <v>-2.338450553373799</v>
      </c>
      <c r="G1461" s="4" t="n">
        <v>1937</v>
      </c>
      <c r="H1461" s="4" t="n">
        <v>3875</v>
      </c>
      <c r="I1461" s="3" t="n">
        <v>3188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0.3588</v>
      </c>
      <c r="O1461" s="8" t="n">
        <v>0.9984000000000001</v>
      </c>
      <c r="P1461" s="3" t="n">
        <v>1.6372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6959</t>
        </is>
      </c>
      <c r="V1461" s="10" t="inlineStr">
        <is>
          <t>23424</t>
        </is>
      </c>
      <c r="W1461" s="3" t="inlineStr">
        <is>
          <t>38118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281.85</v>
      </c>
      <c r="AO1461" s="4" t="n">
        <v>280.1</v>
      </c>
      <c r="AP1461" s="3" t="n">
        <v>273.55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-0.4690431519699813</v>
      </c>
      <c r="E1462" s="2" t="n">
        <v>0.9425070688030162</v>
      </c>
      <c r="F1462" s="3" t="n">
        <v>-0.1167133520074697</v>
      </c>
      <c r="G1462" s="4" t="n">
        <v>12797</v>
      </c>
      <c r="H1462" s="4" t="n">
        <v>11929</v>
      </c>
      <c r="I1462" s="3" t="n">
        <v>11567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6.4255</v>
      </c>
      <c r="O1462" s="8" t="n">
        <v>6.5609</v>
      </c>
      <c r="P1462" s="3" t="n">
        <v>6.2485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70469</t>
        </is>
      </c>
      <c r="V1462" s="10" t="inlineStr">
        <is>
          <t>75552</t>
        </is>
      </c>
      <c r="W1462" s="3" t="inlineStr">
        <is>
          <t>70450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424.4</v>
      </c>
      <c r="AO1462" s="4" t="n">
        <v>428.4</v>
      </c>
      <c r="AP1462" s="3" t="n">
        <v>427.9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5.374173337974241</v>
      </c>
      <c r="E1463" s="2" t="n">
        <v>3.157825196538285</v>
      </c>
      <c r="F1463" s="3" t="n">
        <v>-0.3330131284021839</v>
      </c>
      <c r="G1463" s="4" t="n">
        <v>1366</v>
      </c>
      <c r="H1463" s="4" t="n">
        <v>1582</v>
      </c>
      <c r="I1463" s="3" t="n">
        <v>1531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0.6392</v>
      </c>
      <c r="O1463" s="8" t="n">
        <v>0.8255</v>
      </c>
      <c r="P1463" s="3" t="n">
        <v>0.5994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26359</t>
        </is>
      </c>
      <c r="V1463" s="10" t="inlineStr">
        <is>
          <t>27869</t>
        </is>
      </c>
      <c r="W1463" s="3" t="inlineStr">
        <is>
          <t>15759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151.37</v>
      </c>
      <c r="AO1463" s="4" t="n">
        <v>156.15</v>
      </c>
      <c r="AP1463" s="3" t="n">
        <v>155.63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8.697411003236255</v>
      </c>
      <c r="E1464" s="2" t="n">
        <v>-0.4465947152958727</v>
      </c>
      <c r="F1464" s="3" t="n">
        <v>-1.532710280373832</v>
      </c>
      <c r="G1464" s="4" t="n">
        <v>4964</v>
      </c>
      <c r="H1464" s="4" t="n">
        <v>7873</v>
      </c>
      <c r="I1464" s="3" t="n">
        <v>4788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2.7695</v>
      </c>
      <c r="O1464" s="8" t="n">
        <v>6.5805</v>
      </c>
      <c r="P1464" s="3" t="n">
        <v>5.3152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544368</t>
        </is>
      </c>
      <c r="V1464" s="10" t="inlineStr">
        <is>
          <t>890931</t>
        </is>
      </c>
      <c r="W1464" s="3" t="inlineStr">
        <is>
          <t>786486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26.87</v>
      </c>
      <c r="AO1464" s="4" t="n">
        <v>26.75</v>
      </c>
      <c r="AP1464" s="3" t="n">
        <v>26.34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2.141748864014191</v>
      </c>
      <c r="E1465" s="2" t="n">
        <v>-0.8463312084633072</v>
      </c>
      <c r="F1465" s="3" t="n">
        <v>0.7714825048559576</v>
      </c>
      <c r="G1465" s="4" t="n">
        <v>3757</v>
      </c>
      <c r="H1465" s="4" t="n">
        <v>6143</v>
      </c>
      <c r="I1465" s="3" t="n">
        <v>4454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7.414400000000001</v>
      </c>
      <c r="O1465" s="8" t="n">
        <v>10.438</v>
      </c>
      <c r="P1465" s="3" t="n">
        <v>7.682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22721</t>
        </is>
      </c>
      <c r="V1465" s="10" t="inlineStr">
        <is>
          <t>23293</t>
        </is>
      </c>
      <c r="W1465" s="3" t="inlineStr">
        <is>
          <t>18507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1843.25</v>
      </c>
      <c r="AO1465" s="4" t="n">
        <v>1827.65</v>
      </c>
      <c r="AP1465" s="3" t="n">
        <v>1841.75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0.3455723542116711</v>
      </c>
      <c r="E1466" s="2" t="n">
        <v>1.205337925096862</v>
      </c>
      <c r="F1466" s="3" t="n">
        <v>5.997447894512973</v>
      </c>
      <c r="G1466" s="4" t="n">
        <v>587</v>
      </c>
      <c r="H1466" s="4" t="n">
        <v>512</v>
      </c>
      <c r="I1466" s="3" t="n">
        <v>2485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0.171</v>
      </c>
      <c r="O1466" s="8" t="n">
        <v>0.1776</v>
      </c>
      <c r="P1466" s="3" t="n">
        <v>1.4358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33491</t>
        </is>
      </c>
      <c r="V1466" s="10" t="inlineStr">
        <is>
          <t>39822</t>
        </is>
      </c>
      <c r="W1466" s="3" t="inlineStr">
        <is>
          <t>280496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23.23</v>
      </c>
      <c r="AO1466" s="4" t="n">
        <v>23.51</v>
      </c>
      <c r="AP1466" s="3" t="n">
        <v>24.92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-0.04943425244425102</v>
      </c>
      <c r="E1467" s="2" t="n">
        <v>3.456613727537502</v>
      </c>
      <c r="F1467" s="3" t="n">
        <v>2.050355890789341</v>
      </c>
      <c r="G1467" s="4" t="n">
        <v>4699</v>
      </c>
      <c r="H1467" s="4" t="n">
        <v>19671</v>
      </c>
      <c r="I1467" s="3" t="n">
        <v>85422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4.71</v>
      </c>
      <c r="O1467" s="8" t="n">
        <v>10.0659</v>
      </c>
      <c r="P1467" s="3" t="n">
        <v>92.9348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125185</t>
        </is>
      </c>
      <c r="V1467" s="10" t="inlineStr">
        <is>
          <t>121754</t>
        </is>
      </c>
      <c r="W1467" s="3" t="inlineStr">
        <is>
          <t>942712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181.97</v>
      </c>
      <c r="AO1467" s="4" t="n">
        <v>188.26</v>
      </c>
      <c r="AP1467" s="3" t="n">
        <v>192.12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-0.4255804852595937</v>
      </c>
      <c r="E1468" s="2" t="n">
        <v>-1.437765077701544</v>
      </c>
      <c r="F1468" s="3" t="n">
        <v>0.4535712505607368</v>
      </c>
      <c r="G1468" s="4" t="n">
        <v>10590</v>
      </c>
      <c r="H1468" s="4" t="n">
        <v>8799</v>
      </c>
      <c r="I1468" s="3" t="n">
        <v>5316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19.3713</v>
      </c>
      <c r="O1468" s="8" t="n">
        <v>13.3292</v>
      </c>
      <c r="P1468" s="3" t="n">
        <v>4.9686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42313</t>
        </is>
      </c>
      <c r="V1468" s="10" t="inlineStr">
        <is>
          <t>13258</t>
        </is>
      </c>
      <c r="W1468" s="3" t="inlineStr">
        <is>
          <t>9313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3053.35</v>
      </c>
      <c r="AO1468" s="4" t="n">
        <v>3009.45</v>
      </c>
      <c r="AP1468" s="3" t="n">
        <v>3023.1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0.1433838590741505</v>
      </c>
      <c r="E1469" s="2" t="n">
        <v>0.9204336265084943</v>
      </c>
      <c r="F1469" s="3" t="n">
        <v>1.965950547223346</v>
      </c>
      <c r="G1469" s="4" t="n">
        <v>4168</v>
      </c>
      <c r="H1469" s="4" t="n">
        <v>3896</v>
      </c>
      <c r="I1469" s="3" t="n">
        <v>6018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2.8811</v>
      </c>
      <c r="O1469" s="8" t="n">
        <v>3.2023</v>
      </c>
      <c r="P1469" s="3" t="n">
        <v>6.4067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170427</t>
        </is>
      </c>
      <c r="V1469" s="10" t="inlineStr">
        <is>
          <t>194772</t>
        </is>
      </c>
      <c r="W1469" s="3" t="inlineStr">
        <is>
          <t>307625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48.89</v>
      </c>
      <c r="AO1469" s="4" t="n">
        <v>49.34</v>
      </c>
      <c r="AP1469" s="3" t="n">
        <v>50.31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-0.7674474378447627</v>
      </c>
      <c r="E1470" s="2" t="n">
        <v>0.5639249174252799</v>
      </c>
      <c r="F1470" s="3" t="n">
        <v>4.157654409997604</v>
      </c>
      <c r="G1470" s="4" t="n">
        <v>8795</v>
      </c>
      <c r="H1470" s="4" t="n">
        <v>47770</v>
      </c>
      <c r="I1470" s="3" t="n">
        <v>23005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12.2887</v>
      </c>
      <c r="O1470" s="8" t="n">
        <v>60.9537</v>
      </c>
      <c r="P1470" s="3" t="n">
        <v>29.7055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104836</t>
        </is>
      </c>
      <c r="V1470" s="10" t="inlineStr">
        <is>
          <t>203062</t>
        </is>
      </c>
      <c r="W1470" s="3" t="inlineStr">
        <is>
          <t>189506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620.65</v>
      </c>
      <c r="AO1470" s="4" t="n">
        <v>624.15</v>
      </c>
      <c r="AP1470" s="3" t="n">
        <v>650.1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-0.1986228813559209</v>
      </c>
      <c r="E1472" s="2" t="n">
        <v>0.06633939233116247</v>
      </c>
      <c r="F1472" s="3" t="n">
        <v>1.034208432776453</v>
      </c>
      <c r="G1472" s="4" t="n">
        <v>3930</v>
      </c>
      <c r="H1472" s="4" t="n">
        <v>3445</v>
      </c>
      <c r="I1472" s="3" t="n">
        <v>12974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9.9777</v>
      </c>
      <c r="O1472" s="8" t="n">
        <v>6.304600000000001</v>
      </c>
      <c r="P1472" s="3" t="n">
        <v>34.1974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711236</t>
        </is>
      </c>
      <c r="V1472" s="10" t="inlineStr">
        <is>
          <t>365621</t>
        </is>
      </c>
      <c r="W1472" s="3" t="inlineStr">
        <is>
          <t>3356352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75.37</v>
      </c>
      <c r="AO1472" s="4" t="n">
        <v>75.42</v>
      </c>
      <c r="AP1472" s="3" t="n">
        <v>76.2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-0.0238066896798122</v>
      </c>
      <c r="E1473" s="2" t="n">
        <v>2.149065364924404</v>
      </c>
      <c r="F1473" s="3" t="n">
        <v>1.212191852672058</v>
      </c>
      <c r="G1473" s="4" t="n">
        <v>14586</v>
      </c>
      <c r="H1473" s="4" t="n">
        <v>16685</v>
      </c>
      <c r="I1473" s="3" t="n">
        <v>18752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13.3744</v>
      </c>
      <c r="O1473" s="8" t="n">
        <v>16.1468</v>
      </c>
      <c r="P1473" s="3" t="n">
        <v>19.3717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374767</t>
        </is>
      </c>
      <c r="V1473" s="10" t="inlineStr">
        <is>
          <t>508363</t>
        </is>
      </c>
      <c r="W1473" s="3" t="inlineStr">
        <is>
          <t>495707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167.98</v>
      </c>
      <c r="AO1473" s="4" t="n">
        <v>171.59</v>
      </c>
      <c r="AP1473" s="3" t="n">
        <v>173.67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-2.490692215648743</v>
      </c>
      <c r="E1474" s="2" t="n">
        <v>2.178049333202202</v>
      </c>
      <c r="F1474" s="3" t="n">
        <v>1.255790403099941</v>
      </c>
      <c r="G1474" s="4" t="n">
        <v>3836</v>
      </c>
      <c r="H1474" s="4" t="n">
        <v>3880</v>
      </c>
      <c r="I1474" s="3" t="n">
        <v>3350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22.0576</v>
      </c>
      <c r="O1474" s="8" t="n">
        <v>16.8003</v>
      </c>
      <c r="P1474" s="3" t="n">
        <v>14.1129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12685</t>
        </is>
      </c>
      <c r="V1474" s="10" t="inlineStr">
        <is>
          <t>4142</t>
        </is>
      </c>
      <c r="W1474" s="3" t="inlineStr">
        <is>
          <t>8598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11693.95</v>
      </c>
      <c r="AO1474" s="4" t="n">
        <v>11948.65</v>
      </c>
      <c r="AP1474" s="3" t="n">
        <v>12098.7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0.9354997538158607</v>
      </c>
      <c r="E1475" s="2" t="n">
        <v>1.292682926829271</v>
      </c>
      <c r="F1475" s="3" t="n">
        <v>0.6260534553334891</v>
      </c>
      <c r="G1475" s="4" t="n">
        <v>744</v>
      </c>
      <c r="H1475" s="4" t="n">
        <v>545</v>
      </c>
      <c r="I1475" s="3" t="n">
        <v>604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0.2335</v>
      </c>
      <c r="O1475" s="8" t="n">
        <v>0.1395</v>
      </c>
      <c r="P1475" s="3" t="n">
        <v>0.1694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39884</t>
        </is>
      </c>
      <c r="V1475" s="10" t="inlineStr">
        <is>
          <t>18262</t>
        </is>
      </c>
      <c r="W1475" s="3" t="inlineStr">
        <is>
          <t>27581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</v>
      </c>
      <c r="AO1475" s="4" t="n">
        <v>41.53</v>
      </c>
      <c r="AP1475" s="3" t="n">
        <v>41.79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0.5864213133815347</v>
      </c>
      <c r="E1476" s="2" t="n">
        <v>3.819671307232234</v>
      </c>
      <c r="F1476" s="3" t="n">
        <v>0.5857578544803391</v>
      </c>
      <c r="G1476" s="4" t="n">
        <v>776</v>
      </c>
      <c r="H1476" s="4" t="n">
        <v>1082</v>
      </c>
      <c r="I1476" s="3" t="n">
        <v>485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0.4812</v>
      </c>
      <c r="O1476" s="8" t="n">
        <v>0.8329000000000001</v>
      </c>
      <c r="P1476" s="3" t="n">
        <v>0.2698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2858</t>
        </is>
      </c>
      <c r="V1476" s="10" t="inlineStr">
        <is>
          <t>5779</t>
        </is>
      </c>
      <c r="W1476" s="3" t="inlineStr">
        <is>
          <t>1540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994.85</v>
      </c>
      <c r="AO1476" s="4" t="n">
        <v>1032.85</v>
      </c>
      <c r="AP1476" s="3" t="n">
        <v>1038.9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4.987494482860082</v>
      </c>
      <c r="E1477" s="2" t="n">
        <v>4.988789237668165</v>
      </c>
      <c r="F1477" s="3" t="n">
        <v>-1.628403630539248</v>
      </c>
      <c r="G1477" s="4" t="n">
        <v>526</v>
      </c>
      <c r="H1477" s="4" t="n">
        <v>373</v>
      </c>
      <c r="I1477" s="3" t="n">
        <v>4636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0.6757</v>
      </c>
      <c r="O1477" s="8" t="n">
        <v>0.7087000000000001</v>
      </c>
      <c r="P1477" s="3" t="n">
        <v>5.0638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13999</t>
        </is>
      </c>
      <c r="V1477" s="10" t="inlineStr">
        <is>
          <t>14107</t>
        </is>
      </c>
      <c r="W1477" s="3" t="inlineStr">
        <is>
          <t>71962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356.8</v>
      </c>
      <c r="AO1477" s="4" t="n">
        <v>374.6</v>
      </c>
      <c r="AP1477" s="3" t="n">
        <v>368.5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</v>
      </c>
      <c r="E1478" s="2" t="n">
        <v>-1.359223300970879</v>
      </c>
      <c r="F1478" s="3" t="n">
        <v>0.4330708661417441</v>
      </c>
      <c r="G1478" s="4" t="n">
        <v>89</v>
      </c>
      <c r="H1478" s="4" t="n">
        <v>96</v>
      </c>
      <c r="I1478" s="3" t="n">
        <v>78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0.0743</v>
      </c>
      <c r="O1478" s="8" t="n">
        <v>0.077</v>
      </c>
      <c r="P1478" s="3" t="n">
        <v>0.1518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25.75</v>
      </c>
      <c r="AO1478" s="4" t="n">
        <v>25.4</v>
      </c>
      <c r="AP1478" s="3" t="n">
        <v>25.51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-0.06753562504220977</v>
      </c>
      <c r="E1479" s="2" t="n">
        <v>2.331553693316212</v>
      </c>
      <c r="F1479" s="3" t="n">
        <v>0.3269052965262215</v>
      </c>
      <c r="G1479" s="4" t="n">
        <v>23087</v>
      </c>
      <c r="H1479" s="4" t="n">
        <v>41836</v>
      </c>
      <c r="I1479" s="3" t="n">
        <v>30128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59.1588</v>
      </c>
      <c r="O1479" s="8" t="n">
        <v>192.7454</v>
      </c>
      <c r="P1479" s="3" t="n">
        <v>80.4337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202842</t>
        </is>
      </c>
      <c r="V1479" s="10" t="inlineStr">
        <is>
          <t>298142</t>
        </is>
      </c>
      <c r="W1479" s="3" t="inlineStr">
        <is>
          <t>149827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1033780</v>
      </c>
      <c r="AC1479" s="5" t="n">
        <v>762311</v>
      </c>
      <c r="AD1479" s="4" t="n">
        <v>3740</v>
      </c>
      <c r="AE1479" s="4" t="n">
        <v>8440</v>
      </c>
      <c r="AF1479" s="5" t="n">
        <v>6526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1488.8</v>
      </c>
      <c r="AL1479" s="4" t="n">
        <v>1522.95</v>
      </c>
      <c r="AM1479" s="5" t="n">
        <v>1528.5</v>
      </c>
      <c r="AN1479" s="4" t="n">
        <v>1479.7</v>
      </c>
      <c r="AO1479" s="4" t="n">
        <v>1514.2</v>
      </c>
      <c r="AP1479" s="3" t="n">
        <v>1519.15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7.898259705488623</v>
      </c>
      <c r="E1480" s="2" t="n">
        <v>2.867913723993124</v>
      </c>
      <c r="F1480" s="3" t="n">
        <v>-3.785313355290623</v>
      </c>
      <c r="G1480" s="4" t="n">
        <v>6735</v>
      </c>
      <c r="H1480" s="4" t="n">
        <v>5451</v>
      </c>
      <c r="I1480" s="3" t="n">
        <v>5218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6.7862</v>
      </c>
      <c r="O1480" s="8" t="n">
        <v>5.489</v>
      </c>
      <c r="P1480" s="3" t="n">
        <v>3.6302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96712</t>
        </is>
      </c>
      <c r="V1480" s="10" t="inlineStr">
        <is>
          <t>80242</t>
        </is>
      </c>
      <c r="W1480" s="3" t="inlineStr">
        <is>
          <t>70034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209.56</v>
      </c>
      <c r="AO1480" s="4" t="n">
        <v>215.57</v>
      </c>
      <c r="AP1480" s="3" t="n">
        <v>207.41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-1.543498596819461</v>
      </c>
      <c r="E1481" s="2" t="n">
        <v>0.950118764845608</v>
      </c>
      <c r="F1481" s="3" t="n">
        <v>0.1098039215686279</v>
      </c>
      <c r="G1481" s="4" t="n">
        <v>346</v>
      </c>
      <c r="H1481" s="4" t="n">
        <v>312</v>
      </c>
      <c r="I1481" s="3" t="n">
        <v>210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0.5252</v>
      </c>
      <c r="O1481" s="8" t="n">
        <v>0.529</v>
      </c>
      <c r="P1481" s="3" t="n">
        <v>0.1322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45191</t>
        </is>
      </c>
      <c r="V1481" s="10" t="inlineStr">
        <is>
          <t>47591</t>
        </is>
      </c>
      <c r="W1481" s="3" t="inlineStr">
        <is>
          <t>14309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63.15</v>
      </c>
      <c r="AO1481" s="4" t="n">
        <v>63.75</v>
      </c>
      <c r="AP1481" s="3" t="n">
        <v>63.82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-0.1180258740217086</v>
      </c>
      <c r="E1482" s="2" t="n">
        <v>0.2757191259588997</v>
      </c>
      <c r="F1482" s="3" t="n">
        <v>-1.449933071211468</v>
      </c>
      <c r="G1482" s="4" t="n">
        <v>59</v>
      </c>
      <c r="H1482" s="4" t="n">
        <v>81</v>
      </c>
      <c r="I1482" s="3" t="n">
        <v>75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0.1262</v>
      </c>
      <c r="O1482" s="8" t="n">
        <v>0.1333</v>
      </c>
      <c r="P1482" s="3" t="n">
        <v>0.1398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398</t>
        </is>
      </c>
      <c r="V1482" s="10" t="inlineStr">
        <is>
          <t>279</t>
        </is>
      </c>
      <c r="W1482" s="3" t="inlineStr">
        <is>
          <t>418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2614.98</v>
      </c>
      <c r="AO1482" s="4" t="n">
        <v>2622.19</v>
      </c>
      <c r="AP1482" s="3" t="n">
        <v>2584.17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0.5477972378674592</v>
      </c>
      <c r="E1483" s="2" t="n">
        <v>6.16175567833026</v>
      </c>
      <c r="F1483" s="3" t="n">
        <v>1.828695337911092</v>
      </c>
      <c r="G1483" s="4" t="n">
        <v>34956</v>
      </c>
      <c r="H1483" s="4" t="n">
        <v>148793</v>
      </c>
      <c r="I1483" s="3" t="n">
        <v>17476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34.0516</v>
      </c>
      <c r="O1483" s="8" t="n">
        <v>320.3426</v>
      </c>
      <c r="P1483" s="3" t="n">
        <v>31.1442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276351</t>
        </is>
      </c>
      <c r="V1483" s="10" t="inlineStr">
        <is>
          <t>406057</t>
        </is>
      </c>
      <c r="W1483" s="3" t="inlineStr">
        <is>
          <t>95199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651.6</v>
      </c>
      <c r="AO1483" s="4" t="n">
        <v>691.75</v>
      </c>
      <c r="AP1483" s="3" t="n">
        <v>704.4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2.96200345423143</v>
      </c>
      <c r="E1484" s="2" t="n">
        <v>4.16841398976768</v>
      </c>
      <c r="F1484" s="3" t="n">
        <v>-1.948470209339778</v>
      </c>
      <c r="G1484" s="4" t="n">
        <v>22738</v>
      </c>
      <c r="H1484" s="4" t="n">
        <v>16540</v>
      </c>
      <c r="I1484" s="3" t="n">
        <v>7874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13.8982</v>
      </c>
      <c r="O1484" s="8" t="n">
        <v>14.2069</v>
      </c>
      <c r="P1484" s="3" t="n">
        <v>6.0677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100327</t>
        </is>
      </c>
      <c r="V1484" s="10" t="inlineStr">
        <is>
          <t>54439</t>
        </is>
      </c>
      <c r="W1484" s="3" t="inlineStr">
        <is>
          <t>27352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596.15</v>
      </c>
      <c r="AO1484" s="4" t="n">
        <v>621</v>
      </c>
      <c r="AP1484" s="3" t="n">
        <v>608.9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3.03030303030304</v>
      </c>
      <c r="E1485" s="2" t="n">
        <v>-0.8499730167296369</v>
      </c>
      <c r="F1485" s="3" t="n">
        <v>-0.4762552728262349</v>
      </c>
      <c r="G1485" s="4" t="n">
        <v>1266</v>
      </c>
      <c r="H1485" s="4" t="n">
        <v>1321</v>
      </c>
      <c r="I1485" s="3" t="n">
        <v>1097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0.8114</v>
      </c>
      <c r="O1485" s="8" t="n">
        <v>0.5476</v>
      </c>
      <c r="P1485" s="3" t="n">
        <v>0.3859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11739</t>
        </is>
      </c>
      <c r="V1485" s="10" t="inlineStr">
        <is>
          <t>7267</t>
        </is>
      </c>
      <c r="W1485" s="3" t="inlineStr">
        <is>
          <t>4591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370.6</v>
      </c>
      <c r="AO1485" s="4" t="n">
        <v>367.45</v>
      </c>
      <c r="AP1485" s="3" t="n">
        <v>365.7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1.906779661016946</v>
      </c>
      <c r="E1486" s="2" t="n">
        <v>1.871101871101887</v>
      </c>
      <c r="F1486" s="3" t="n">
        <v>1.836734693877548</v>
      </c>
      <c r="G1486" s="4" t="n">
        <v>13</v>
      </c>
      <c r="H1486" s="4" t="n">
        <v>18</v>
      </c>
      <c r="I1486" s="3" t="n">
        <v>25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0.0022</v>
      </c>
      <c r="O1486" s="8" t="n">
        <v>0.0021</v>
      </c>
      <c r="P1486" s="3" t="n">
        <v>0.0094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4.81</v>
      </c>
      <c r="AO1486" s="4" t="n">
        <v>4.9</v>
      </c>
      <c r="AP1486" s="3" t="n">
        <v>4.99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0.2205071664829096</v>
      </c>
      <c r="E1487" s="2" t="n">
        <v>-1.630163016301626</v>
      </c>
      <c r="F1487" s="3" t="n">
        <v>3.680357869052465</v>
      </c>
      <c r="G1487" s="4" t="n">
        <v>5230</v>
      </c>
      <c r="H1487" s="4" t="n">
        <v>5589</v>
      </c>
      <c r="I1487" s="3" t="n">
        <v>3532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1.3093</v>
      </c>
      <c r="O1487" s="8" t="n">
        <v>2.8404</v>
      </c>
      <c r="P1487" s="3" t="n">
        <v>3.4201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99.98999999999999</v>
      </c>
      <c r="AO1487" s="4" t="n">
        <v>98.36</v>
      </c>
      <c r="AP1487" s="3" t="n">
        <v>101.98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3.557419180305688</v>
      </c>
      <c r="E1488" s="2" t="n">
        <v>0.2351097178683289</v>
      </c>
      <c r="F1488" s="3" t="n">
        <v>0.07818608287725082</v>
      </c>
      <c r="G1488" s="4" t="n">
        <v>2232</v>
      </c>
      <c r="H1488" s="4" t="n">
        <v>2919</v>
      </c>
      <c r="I1488" s="3" t="n">
        <v>6311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0.9623999999999999</v>
      </c>
      <c r="O1488" s="8" t="n">
        <v>0.7701000000000001</v>
      </c>
      <c r="P1488" s="3" t="n">
        <v>0.7314000000000001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67833</t>
        </is>
      </c>
      <c r="V1488" s="10" t="inlineStr">
        <is>
          <t>53421</t>
        </is>
      </c>
      <c r="W1488" s="3" t="inlineStr">
        <is>
          <t>69411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76.56</v>
      </c>
      <c r="AO1488" s="4" t="n">
        <v>76.73999999999999</v>
      </c>
      <c r="AP1488" s="3" t="n">
        <v>76.8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0.7067515053166581</v>
      </c>
      <c r="E1489" s="2" t="n">
        <v>1.301812784904052</v>
      </c>
      <c r="F1489" s="3" t="n">
        <v>0.4709181858138513</v>
      </c>
      <c r="G1489" s="4" t="n">
        <v>17843</v>
      </c>
      <c r="H1489" s="4" t="n">
        <v>13644</v>
      </c>
      <c r="I1489" s="3" t="n">
        <v>30152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65.90140000000001</v>
      </c>
      <c r="O1489" s="8" t="n">
        <v>19.7421</v>
      </c>
      <c r="P1489" s="3" t="n">
        <v>50.3107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190930</t>
        </is>
      </c>
      <c r="V1489" s="10" t="inlineStr">
        <is>
          <t>38782</t>
        </is>
      </c>
      <c r="W1489" s="3" t="inlineStr">
        <is>
          <t>101057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2358.25</v>
      </c>
      <c r="AO1489" s="4" t="n">
        <v>2388.95</v>
      </c>
      <c r="AP1489" s="3" t="n">
        <v>2400.2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-0.7371007371007504</v>
      </c>
      <c r="E1490" s="2" t="n">
        <v>0.9900990099009984</v>
      </c>
      <c r="F1490" s="3" t="n">
        <v>2.124183006535946</v>
      </c>
      <c r="G1490" s="4" t="n">
        <v>839</v>
      </c>
      <c r="H1490" s="4" t="n">
        <v>762</v>
      </c>
      <c r="I1490" s="3" t="n">
        <v>1251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0.2751</v>
      </c>
      <c r="O1490" s="8" t="n">
        <v>0.2284</v>
      </c>
      <c r="P1490" s="3" t="n">
        <v>0.503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121019</t>
        </is>
      </c>
      <c r="V1490" s="10" t="inlineStr">
        <is>
          <t>99731</t>
        </is>
      </c>
      <c r="W1490" s="3" t="inlineStr">
        <is>
          <t>235105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12.12</v>
      </c>
      <c r="AO1490" s="4" t="n">
        <v>12.24</v>
      </c>
      <c r="AP1490" s="3" t="n">
        <v>12.5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-0.9827390701776575</v>
      </c>
      <c r="E1491" s="2" t="n">
        <v>4.07176485557959</v>
      </c>
      <c r="F1491" s="3" t="n">
        <v>-0.293434405184005</v>
      </c>
      <c r="G1491" s="4" t="n">
        <v>27587</v>
      </c>
      <c r="H1491" s="4" t="n">
        <v>51035</v>
      </c>
      <c r="I1491" s="3" t="n">
        <v>36742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53.6741</v>
      </c>
      <c r="O1491" s="8" t="n">
        <v>120.1557</v>
      </c>
      <c r="P1491" s="3" t="n">
        <v>82.41200000000001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382570</t>
        </is>
      </c>
      <c r="V1491" s="10" t="inlineStr">
        <is>
          <t>621146</t>
        </is>
      </c>
      <c r="W1491" s="3" t="inlineStr">
        <is>
          <t>511491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392.95</v>
      </c>
      <c r="AO1491" s="4" t="n">
        <v>408.95</v>
      </c>
      <c r="AP1491" s="3" t="n">
        <v>407.75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-0.3636844541426853</v>
      </c>
      <c r="E1492" s="2" t="n">
        <v>0.5375630475179203</v>
      </c>
      <c r="F1492" s="3" t="n">
        <v>0.3366558848768836</v>
      </c>
      <c r="G1492" s="4" t="n">
        <v>9947</v>
      </c>
      <c r="H1492" s="4" t="n">
        <v>7956</v>
      </c>
      <c r="I1492" s="3" t="n">
        <v>13770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9.099400000000001</v>
      </c>
      <c r="O1492" s="8" t="n">
        <v>8.6188</v>
      </c>
      <c r="P1492" s="3" t="n">
        <v>13.1469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233153</t>
        </is>
      </c>
      <c r="V1492" s="10" t="inlineStr">
        <is>
          <t>282727</t>
        </is>
      </c>
      <c r="W1492" s="3" t="inlineStr">
        <is>
          <t>361503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150.68</v>
      </c>
      <c r="AO1492" s="4" t="n">
        <v>151.49</v>
      </c>
      <c r="AP1492" s="3" t="n">
        <v>152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0.6487743672919875</v>
      </c>
      <c r="E1493" s="2" t="n">
        <v>-3.378029128279969</v>
      </c>
      <c r="F1493" s="3" t="n">
        <v>-4.075146327648058</v>
      </c>
      <c r="G1493" s="4" t="n">
        <v>37827</v>
      </c>
      <c r="H1493" s="4" t="n">
        <v>26914</v>
      </c>
      <c r="I1493" s="3" t="n">
        <v>31323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81.19630000000001</v>
      </c>
      <c r="O1493" s="8" t="n">
        <v>43.6934</v>
      </c>
      <c r="P1493" s="3" t="n">
        <v>54.43729999999999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127390</t>
        </is>
      </c>
      <c r="V1493" s="10" t="inlineStr">
        <is>
          <t>105881</t>
        </is>
      </c>
      <c r="W1493" s="3" t="inlineStr">
        <is>
          <t>156539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1644.45</v>
      </c>
      <c r="AO1493" s="4" t="n">
        <v>1588.9</v>
      </c>
      <c r="AP1493" s="3" t="n">
        <v>1524.15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-2.148936170212771</v>
      </c>
      <c r="E1494" s="2" t="n">
        <v>2.717982170036965</v>
      </c>
      <c r="F1494" s="3" t="n">
        <v>-0.04233700254021775</v>
      </c>
      <c r="G1494" s="4" t="n">
        <v>16911</v>
      </c>
      <c r="H1494" s="4" t="n">
        <v>23878</v>
      </c>
      <c r="I1494" s="3" t="n">
        <v>14142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13.4676</v>
      </c>
      <c r="O1494" s="8" t="n">
        <v>19.7108</v>
      </c>
      <c r="P1494" s="3" t="n">
        <v>9.993600000000001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305707</t>
        </is>
      </c>
      <c r="V1494" s="10" t="inlineStr">
        <is>
          <t>304801</t>
        </is>
      </c>
      <c r="W1494" s="3" t="inlineStr">
        <is>
          <t>174806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229.95</v>
      </c>
      <c r="AO1494" s="4" t="n">
        <v>236.2</v>
      </c>
      <c r="AP1494" s="3" t="n">
        <v>236.1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0.9761388286334041</v>
      </c>
      <c r="E1495" s="2" t="n">
        <v>0.107411385606872</v>
      </c>
      <c r="F1495" s="3" t="n">
        <v>9.549356223175971</v>
      </c>
      <c r="G1495" s="4" t="n">
        <v>2284</v>
      </c>
      <c r="H1495" s="4" t="n">
        <v>3108</v>
      </c>
      <c r="I1495" s="3" t="n">
        <v>7409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0.3957</v>
      </c>
      <c r="O1495" s="8" t="n">
        <v>0.6206</v>
      </c>
      <c r="P1495" s="3" t="n">
        <v>3.4151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220466</t>
        </is>
      </c>
      <c r="V1495" s="10" t="inlineStr">
        <is>
          <t>428410</t>
        </is>
      </c>
      <c r="W1495" s="3" t="inlineStr">
        <is>
          <t>1512088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9.31</v>
      </c>
      <c r="AO1495" s="4" t="n">
        <v>9.32</v>
      </c>
      <c r="AP1495" s="3" t="n">
        <v>10.21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-0.6270528515974986</v>
      </c>
      <c r="E1496" s="2" t="n">
        <v>0.04006410256410028</v>
      </c>
      <c r="F1496" s="3" t="n">
        <v>-0.5406487785342388</v>
      </c>
      <c r="G1496" s="4" t="n">
        <v>4641</v>
      </c>
      <c r="H1496" s="4" t="n">
        <v>4233</v>
      </c>
      <c r="I1496" s="3" t="n">
        <v>5097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6.9814</v>
      </c>
      <c r="O1496" s="8" t="n">
        <v>11.5287</v>
      </c>
      <c r="P1496" s="3" t="n">
        <v>8.664199999999999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116593</t>
        </is>
      </c>
      <c r="V1496" s="10" t="inlineStr">
        <is>
          <t>144680</t>
        </is>
      </c>
      <c r="W1496" s="3" t="inlineStr">
        <is>
          <t>108924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499.2</v>
      </c>
      <c r="AO1496" s="4" t="n">
        <v>499.4</v>
      </c>
      <c r="AP1496" s="3" t="n">
        <v>496.7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-2.01432408236347</v>
      </c>
      <c r="E1497" s="2" t="n">
        <v>-2.010050251256287</v>
      </c>
      <c r="F1497" s="3" t="n">
        <v>1.958041958041966</v>
      </c>
      <c r="G1497" s="4" t="n">
        <v>101</v>
      </c>
      <c r="H1497" s="4" t="n">
        <v>119</v>
      </c>
      <c r="I1497" s="3" t="n">
        <v>176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0.0389</v>
      </c>
      <c r="O1497" s="8" t="n">
        <v>0.04070000000000001</v>
      </c>
      <c r="P1497" s="3" t="n">
        <v>0.0897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21.89</v>
      </c>
      <c r="AO1497" s="4" t="n">
        <v>21.45</v>
      </c>
      <c r="AP1497" s="3" t="n">
        <v>21.87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2.743142144638402</v>
      </c>
      <c r="E1498" s="2" t="n">
        <v>0.7443365695792894</v>
      </c>
      <c r="F1498" s="3" t="n">
        <v>-0.4657886283327966</v>
      </c>
      <c r="G1498" s="4" t="n">
        <v>927</v>
      </c>
      <c r="H1498" s="4" t="n">
        <v>850</v>
      </c>
      <c r="I1498" s="3" t="n">
        <v>1303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0.3667</v>
      </c>
      <c r="O1498" s="8" t="n">
        <v>0.2294</v>
      </c>
      <c r="P1498" s="3" t="n">
        <v>0.3105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28628</t>
        </is>
      </c>
      <c r="V1498" s="10" t="inlineStr">
        <is>
          <t>13375</t>
        </is>
      </c>
      <c r="W1498" s="3" t="inlineStr">
        <is>
          <t>26056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61.8</v>
      </c>
      <c r="AO1498" s="4" t="n">
        <v>62.26</v>
      </c>
      <c r="AP1498" s="3" t="n">
        <v>61.97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1.994256541161455</v>
      </c>
      <c r="E1499" s="2" t="n">
        <v>1.986547786641644</v>
      </c>
      <c r="F1499" s="3" t="n">
        <v>1.993865030674842</v>
      </c>
      <c r="G1499" s="4" t="n">
        <v>27</v>
      </c>
      <c r="H1499" s="4" t="n">
        <v>31</v>
      </c>
      <c r="I1499" s="3" t="n">
        <v>24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0.0613</v>
      </c>
      <c r="O1499" s="8" t="n">
        <v>0.1429</v>
      </c>
      <c r="P1499" s="3" t="n">
        <v>0.0238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63.93</v>
      </c>
      <c r="AO1499" s="4" t="n">
        <v>65.2</v>
      </c>
      <c r="AP1499" s="3" t="n">
        <v>66.5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0.2308047391906447</v>
      </c>
      <c r="E1500" s="2" t="n">
        <v>0.6908197727970525</v>
      </c>
      <c r="F1500" s="3" t="n">
        <v>0.7775575545052635</v>
      </c>
      <c r="G1500" s="4" t="n">
        <v>13047</v>
      </c>
      <c r="H1500" s="4" t="n">
        <v>6274</v>
      </c>
      <c r="I1500" s="3" t="n">
        <v>14771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8.8041</v>
      </c>
      <c r="O1500" s="8" t="n">
        <v>6.2665</v>
      </c>
      <c r="P1500" s="3" t="n">
        <v>8.9343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67679</t>
        </is>
      </c>
      <c r="V1500" s="10" t="inlineStr">
        <is>
          <t>75403</t>
        </is>
      </c>
      <c r="W1500" s="3" t="inlineStr">
        <is>
          <t>76908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325.7</v>
      </c>
      <c r="AO1500" s="4" t="n">
        <v>327.95</v>
      </c>
      <c r="AP1500" s="3" t="n">
        <v>330.5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</v>
      </c>
      <c r="E1501" s="2" t="n">
        <v>1.049562682215742</v>
      </c>
      <c r="F1501" s="3" t="n">
        <v>2.25043277553376</v>
      </c>
      <c r="G1501" s="4" t="n">
        <v>337</v>
      </c>
      <c r="H1501" s="4" t="n">
        <v>242</v>
      </c>
      <c r="I1501" s="3" t="n">
        <v>394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0.0689</v>
      </c>
      <c r="O1501" s="8" t="n">
        <v>0.0413</v>
      </c>
      <c r="P1501" s="3" t="n">
        <v>0.09820000000000001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20550</t>
        </is>
      </c>
      <c r="V1501" s="10" t="inlineStr">
        <is>
          <t>13036</t>
        </is>
      </c>
      <c r="W1501" s="3" t="inlineStr">
        <is>
          <t>32417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17.15</v>
      </c>
      <c r="AO1501" s="4" t="n">
        <v>17.33</v>
      </c>
      <c r="AP1501" s="3" t="n">
        <v>17.72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1.673925591646113</v>
      </c>
      <c r="E1502" s="2" t="n">
        <v>1.796036333608598</v>
      </c>
      <c r="F1502" s="3" t="n">
        <v>0.1318191036300907</v>
      </c>
      <c r="G1502" s="4" t="n">
        <v>694</v>
      </c>
      <c r="H1502" s="4" t="n">
        <v>498</v>
      </c>
      <c r="I1502" s="3" t="n">
        <v>657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0.2168</v>
      </c>
      <c r="O1502" s="8" t="n">
        <v>0.1418</v>
      </c>
      <c r="P1502" s="3" t="n">
        <v>0.2352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4780</t>
        </is>
      </c>
      <c r="V1502" s="10" t="inlineStr">
        <is>
          <t>4478</t>
        </is>
      </c>
      <c r="W1502" s="3" t="inlineStr">
        <is>
          <t>6745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193.76</v>
      </c>
      <c r="AO1502" s="4" t="n">
        <v>197.24</v>
      </c>
      <c r="AP1502" s="3" t="n">
        <v>197.5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0.4930156121610558</v>
      </c>
      <c r="E1503" s="2" t="n">
        <v>1.471790678659033</v>
      </c>
      <c r="F1503" s="3" t="n">
        <v>0.08058017727638829</v>
      </c>
      <c r="G1503" s="4" t="n">
        <v>13282</v>
      </c>
      <c r="H1503" s="4" t="n">
        <v>19304</v>
      </c>
      <c r="I1503" s="3" t="n">
        <v>19861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9.1602</v>
      </c>
      <c r="O1503" s="8" t="n">
        <v>18.8142</v>
      </c>
      <c r="P1503" s="3" t="n">
        <v>15.5476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2492051</t>
        </is>
      </c>
      <c r="V1503" s="10" t="inlineStr">
        <is>
          <t>3808908</t>
        </is>
      </c>
      <c r="W1503" s="3" t="inlineStr">
        <is>
          <t>4017736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12.23</v>
      </c>
      <c r="AO1503" s="4" t="n">
        <v>12.41</v>
      </c>
      <c r="AP1503" s="3" t="n">
        <v>12.42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-1.010673954519667</v>
      </c>
      <c r="E1504" s="2" t="n">
        <v>1.901338750846486</v>
      </c>
      <c r="F1504" s="3" t="n">
        <v>-0.3271649115632395</v>
      </c>
      <c r="G1504" s="4" t="n">
        <v>23897</v>
      </c>
      <c r="H1504" s="4" t="n">
        <v>29541</v>
      </c>
      <c r="I1504" s="3" t="n">
        <v>24959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47.3207</v>
      </c>
      <c r="O1504" s="8" t="n">
        <v>106.2617</v>
      </c>
      <c r="P1504" s="3" t="n">
        <v>64.2769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182621</t>
        </is>
      </c>
      <c r="V1504" s="10" t="inlineStr">
        <is>
          <t>474517</t>
        </is>
      </c>
      <c r="W1504" s="3" t="inlineStr">
        <is>
          <t>342265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2230400</v>
      </c>
      <c r="AC1504" s="5" t="n">
        <v>971550</v>
      </c>
      <c r="AD1504" s="4" t="n">
        <v>3916</v>
      </c>
      <c r="AE1504" s="4" t="n">
        <v>5754</v>
      </c>
      <c r="AF1504" s="5" t="n">
        <v>4307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966.05</v>
      </c>
      <c r="AL1504" s="4" t="n">
        <v>984.65</v>
      </c>
      <c r="AM1504" s="5" t="n">
        <v>981.75</v>
      </c>
      <c r="AN1504" s="4" t="n">
        <v>959.85</v>
      </c>
      <c r="AO1504" s="4" t="n">
        <v>978.1</v>
      </c>
      <c r="AP1504" s="3" t="n">
        <v>974.9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-1.987667504908897</v>
      </c>
      <c r="E1505" s="2" t="n">
        <v>2.871502882046962</v>
      </c>
      <c r="F1505" s="3" t="n">
        <v>2.357443028460138</v>
      </c>
      <c r="G1505" s="4" t="n">
        <v>3468</v>
      </c>
      <c r="H1505" s="4" t="n">
        <v>3809</v>
      </c>
      <c r="I1505" s="3" t="n">
        <v>9223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3.8968</v>
      </c>
      <c r="O1505" s="8" t="n">
        <v>5.0044</v>
      </c>
      <c r="P1505" s="3" t="n">
        <v>15.7009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71090</t>
        </is>
      </c>
      <c r="V1505" s="10" t="inlineStr">
        <is>
          <t>97988</t>
        </is>
      </c>
      <c r="W1505" s="3" t="inlineStr">
        <is>
          <t>233610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284.52</v>
      </c>
      <c r="AO1505" s="4" t="n">
        <v>292.69</v>
      </c>
      <c r="AP1505" s="3" t="n">
        <v>299.59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7.889396245560635</v>
      </c>
      <c r="E1506" s="2" t="n">
        <v>-2.962614624970614</v>
      </c>
      <c r="F1506" s="3" t="n">
        <v>0.2665374363944809</v>
      </c>
      <c r="G1506" s="4" t="n">
        <v>9052</v>
      </c>
      <c r="H1506" s="4" t="n">
        <v>2155</v>
      </c>
      <c r="I1506" s="3" t="n">
        <v>4075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9.3706</v>
      </c>
      <c r="O1506" s="8" t="n">
        <v>2.0074</v>
      </c>
      <c r="P1506" s="3" t="n">
        <v>4.1639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84705</t>
        </is>
      </c>
      <c r="V1506" s="10" t="inlineStr">
        <is>
          <t>28664</t>
        </is>
      </c>
      <c r="W1506" s="3" t="inlineStr">
        <is>
          <t>44084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425.3</v>
      </c>
      <c r="AO1506" s="4" t="n">
        <v>412.7</v>
      </c>
      <c r="AP1506" s="3" t="n">
        <v>413.8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1.053491962582884</v>
      </c>
      <c r="E1507" s="2" t="n">
        <v>11.46760133009795</v>
      </c>
      <c r="F1507" s="3" t="n">
        <v>-0.4273159719422684</v>
      </c>
      <c r="G1507" s="4" t="n">
        <v>2807</v>
      </c>
      <c r="H1507" s="4" t="n">
        <v>21199</v>
      </c>
      <c r="I1507" s="3" t="n">
        <v>5287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2.4044</v>
      </c>
      <c r="O1507" s="8" t="n">
        <v>30.064</v>
      </c>
      <c r="P1507" s="3" t="n">
        <v>7.7838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17105</t>
        </is>
      </c>
      <c r="V1507" s="10" t="inlineStr">
        <is>
          <t>127123</t>
        </is>
      </c>
      <c r="W1507" s="3" t="inlineStr">
        <is>
          <t>51192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556.35</v>
      </c>
      <c r="AO1507" s="4" t="n">
        <v>620.15</v>
      </c>
      <c r="AP1507" s="3" t="n">
        <v>617.5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-1.199161425576516</v>
      </c>
      <c r="E1508" s="2" t="n">
        <v>-0.1103378034289556</v>
      </c>
      <c r="F1508" s="3" t="n">
        <v>0.5777891069759499</v>
      </c>
      <c r="G1508" s="4" t="n">
        <v>1177</v>
      </c>
      <c r="H1508" s="4" t="n">
        <v>2650</v>
      </c>
      <c r="I1508" s="3" t="n">
        <v>967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0.9584999999999999</v>
      </c>
      <c r="O1508" s="8" t="n">
        <v>1.4842</v>
      </c>
      <c r="P1508" s="3" t="n">
        <v>0.6028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11258</t>
        </is>
      </c>
      <c r="V1508" s="10" t="inlineStr">
        <is>
          <t>13203</t>
        </is>
      </c>
      <c r="W1508" s="3" t="inlineStr">
        <is>
          <t>7252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589.1</v>
      </c>
      <c r="AO1508" s="4" t="n">
        <v>588.45</v>
      </c>
      <c r="AP1508" s="3" t="n">
        <v>591.85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1.693121693121695</v>
      </c>
      <c r="E1509" s="2" t="n">
        <v>0.3121748178980348</v>
      </c>
      <c r="F1509" s="3" t="n">
        <v>1.556016597510359</v>
      </c>
      <c r="G1509" s="4" t="n">
        <v>1285</v>
      </c>
      <c r="H1509" s="4" t="n">
        <v>1554</v>
      </c>
      <c r="I1509" s="3" t="n">
        <v>1540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0.4414</v>
      </c>
      <c r="O1509" s="8" t="n">
        <v>0.5165</v>
      </c>
      <c r="P1509" s="3" t="n">
        <v>0.4970000000000001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128246</t>
        </is>
      </c>
      <c r="V1509" s="10" t="inlineStr">
        <is>
          <t>121116</t>
        </is>
      </c>
      <c r="W1509" s="3" t="inlineStr">
        <is>
          <t>133944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19.22</v>
      </c>
      <c r="AO1509" s="4" t="n">
        <v>19.28</v>
      </c>
      <c r="AP1509" s="3" t="n">
        <v>19.58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1.666666666666669</v>
      </c>
      <c r="E1510" s="2" t="n">
        <v>4.442497810036291</v>
      </c>
      <c r="F1510" s="3" t="n">
        <v>1.294033069733999</v>
      </c>
      <c r="G1510" s="4" t="n">
        <v>77</v>
      </c>
      <c r="H1510" s="4" t="n">
        <v>284</v>
      </c>
      <c r="I1510" s="3" t="n">
        <v>454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0.095</v>
      </c>
      <c r="O1510" s="8" t="n">
        <v>0.2863</v>
      </c>
      <c r="P1510" s="3" t="n">
        <v>0.201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399.55</v>
      </c>
      <c r="AO1510" s="4" t="n">
        <v>417.3</v>
      </c>
      <c r="AP1510" s="3" t="n">
        <v>422.7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-0.1403605339204599</v>
      </c>
      <c r="E1511" s="2" t="n">
        <v>-0.5401830007716875</v>
      </c>
      <c r="F1511" s="3" t="n">
        <v>2.887386388827306</v>
      </c>
      <c r="G1511" s="4" t="n">
        <v>875</v>
      </c>
      <c r="H1511" s="4" t="n">
        <v>1203</v>
      </c>
      <c r="I1511" s="3" t="n">
        <v>1182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1.0387</v>
      </c>
      <c r="O1511" s="8" t="n">
        <v>1.0016</v>
      </c>
      <c r="P1511" s="3" t="n">
        <v>1.4348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2935</t>
        </is>
      </c>
      <c r="V1511" s="10" t="inlineStr">
        <is>
          <t>2838</t>
        </is>
      </c>
      <c r="W1511" s="3" t="inlineStr">
        <is>
          <t>4685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1814.2</v>
      </c>
      <c r="AO1511" s="4" t="n">
        <v>1804.4</v>
      </c>
      <c r="AP1511" s="3" t="n">
        <v>1856.5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-2.273050149168916</v>
      </c>
      <c r="E1512" s="2" t="n">
        <v>1.809856083733107</v>
      </c>
      <c r="F1512" s="3" t="n">
        <v>0.2570143499678667</v>
      </c>
      <c r="G1512" s="4" t="n">
        <v>27176</v>
      </c>
      <c r="H1512" s="4" t="n">
        <v>21759</v>
      </c>
      <c r="I1512" s="3" t="n">
        <v>16738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38.10760000000001</v>
      </c>
      <c r="O1512" s="8" t="n">
        <v>18.73</v>
      </c>
      <c r="P1512" s="3" t="n">
        <v>18.1379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239426</t>
        </is>
      </c>
      <c r="V1512" s="10" t="inlineStr">
        <is>
          <t>149767</t>
        </is>
      </c>
      <c r="W1512" s="3" t="inlineStr">
        <is>
          <t>145212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687.9</v>
      </c>
      <c r="AO1512" s="4" t="n">
        <v>700.35</v>
      </c>
      <c r="AP1512" s="3" t="n">
        <v>702.15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-1.593241480977498</v>
      </c>
      <c r="E1513" s="2" t="n">
        <v>-0.4724590919566616</v>
      </c>
      <c r="F1513" s="3" t="n">
        <v>-0.7091582725483385</v>
      </c>
      <c r="G1513" s="4" t="n">
        <v>5089</v>
      </c>
      <c r="H1513" s="4" t="n">
        <v>3904</v>
      </c>
      <c r="I1513" s="3" t="n">
        <v>3372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4.9774</v>
      </c>
      <c r="O1513" s="8" t="n">
        <v>4.4599</v>
      </c>
      <c r="P1513" s="3" t="n">
        <v>3.829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6033</t>
        </is>
      </c>
      <c r="V1513" s="10" t="inlineStr">
        <is>
          <t>5599</t>
        </is>
      </c>
      <c r="W1513" s="3" t="inlineStr">
        <is>
          <t>6301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3471.2</v>
      </c>
      <c r="AO1513" s="4" t="n">
        <v>3454.8</v>
      </c>
      <c r="AP1513" s="3" t="n">
        <v>3430.3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0.8059873344847307</v>
      </c>
      <c r="E1514" s="2" t="n">
        <v>-1.534361317342461</v>
      </c>
      <c r="F1514" s="3" t="n">
        <v>-2.521073389529043</v>
      </c>
      <c r="G1514" s="4" t="n">
        <v>9356</v>
      </c>
      <c r="H1514" s="4" t="n">
        <v>5195</v>
      </c>
      <c r="I1514" s="3" t="n">
        <v>6848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17.9402</v>
      </c>
      <c r="O1514" s="8" t="n">
        <v>9.0351</v>
      </c>
      <c r="P1514" s="3" t="n">
        <v>10.4134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290304</t>
        </is>
      </c>
      <c r="V1514" s="10" t="inlineStr">
        <is>
          <t>158357</t>
        </is>
      </c>
      <c r="W1514" s="3" t="inlineStr">
        <is>
          <t>193872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262.65</v>
      </c>
      <c r="AO1514" s="4" t="n">
        <v>258.62</v>
      </c>
      <c r="AP1514" s="3" t="n">
        <v>252.1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-3.672913709700784</v>
      </c>
      <c r="E1515" s="2" t="n">
        <v>-1.86738836265223</v>
      </c>
      <c r="F1515" s="3" t="n">
        <v>-1.041858184715328</v>
      </c>
      <c r="G1515" s="4" t="n">
        <v>35053</v>
      </c>
      <c r="H1515" s="4" t="n">
        <v>22401</v>
      </c>
      <c r="I1515" s="3" t="n">
        <v>22133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77.54810000000001</v>
      </c>
      <c r="O1515" s="8" t="n">
        <v>41.78770000000001</v>
      </c>
      <c r="P1515" s="3" t="n">
        <v>46.3437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95405</t>
        </is>
      </c>
      <c r="V1515" s="10" t="inlineStr">
        <is>
          <t>81106</t>
        </is>
      </c>
      <c r="W1515" s="3" t="inlineStr">
        <is>
          <t>72756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1662.75</v>
      </c>
      <c r="AO1515" s="4" t="n">
        <v>1631.7</v>
      </c>
      <c r="AP1515" s="3" t="n">
        <v>1614.7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5.094757568299286</v>
      </c>
      <c r="E1516" s="2" t="n">
        <v>-0.5503512880562047</v>
      </c>
      <c r="F1516" s="3" t="n">
        <v>0.5887201224537855</v>
      </c>
      <c r="G1516" s="4" t="n">
        <v>17643</v>
      </c>
      <c r="H1516" s="4" t="n">
        <v>9698</v>
      </c>
      <c r="I1516" s="3" t="n">
        <v>16179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16.6767</v>
      </c>
      <c r="O1516" s="8" t="n">
        <v>9.7461</v>
      </c>
      <c r="P1516" s="3" t="n">
        <v>11.7168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1216933</t>
        </is>
      </c>
      <c r="V1516" s="10" t="inlineStr">
        <is>
          <t>614259</t>
        </is>
      </c>
      <c r="W1516" s="3" t="inlineStr">
        <is>
          <t>742097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85.40000000000001</v>
      </c>
      <c r="AO1516" s="4" t="n">
        <v>84.93000000000001</v>
      </c>
      <c r="AP1516" s="3" t="n">
        <v>85.43000000000001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-1.776322850703023</v>
      </c>
      <c r="E1517" s="2" t="n">
        <v>0.185761896956788</v>
      </c>
      <c r="F1517" s="3" t="n">
        <v>1.543327698096742</v>
      </c>
      <c r="G1517" s="4" t="n">
        <v>677</v>
      </c>
      <c r="H1517" s="4" t="n">
        <v>349</v>
      </c>
      <c r="I1517" s="3" t="n">
        <v>76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0.1866</v>
      </c>
      <c r="O1517" s="8" t="n">
        <v>0.1816</v>
      </c>
      <c r="P1517" s="3" t="n">
        <v>0.2241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915.15</v>
      </c>
      <c r="AO1517" s="4" t="n">
        <v>916.85</v>
      </c>
      <c r="AP1517" s="3" t="n">
        <v>931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-0.1263344071757871</v>
      </c>
      <c r="E1518" s="2" t="n">
        <v>-0.03162355322244726</v>
      </c>
      <c r="F1518" s="3" t="n">
        <v>-0.3606225483993377</v>
      </c>
      <c r="G1518" s="4" t="n">
        <v>25530</v>
      </c>
      <c r="H1518" s="4" t="n">
        <v>21643</v>
      </c>
      <c r="I1518" s="3" t="n">
        <v>34950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64.3349</v>
      </c>
      <c r="O1518" s="8" t="n">
        <v>72.7551</v>
      </c>
      <c r="P1518" s="3" t="n">
        <v>92.8326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1349813</t>
        </is>
      </c>
      <c r="V1518" s="10" t="inlineStr">
        <is>
          <t>2000179</t>
        </is>
      </c>
      <c r="W1518" s="3" t="inlineStr">
        <is>
          <t>1619997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7632500</v>
      </c>
      <c r="AC1518" s="5" t="n">
        <v>7245000</v>
      </c>
      <c r="AD1518" s="4" t="n">
        <v>6633</v>
      </c>
      <c r="AE1518" s="4" t="n">
        <v>6434</v>
      </c>
      <c r="AF1518" s="5" t="n">
        <v>8313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158.73</v>
      </c>
      <c r="AL1518" s="4" t="n">
        <v>159.07</v>
      </c>
      <c r="AM1518" s="5" t="n">
        <v>158.37</v>
      </c>
      <c r="AN1518" s="4" t="n">
        <v>158.11</v>
      </c>
      <c r="AO1518" s="4" t="n">
        <v>158.06</v>
      </c>
      <c r="AP1518" s="3" t="n">
        <v>157.49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0.2922522074368852</v>
      </c>
      <c r="E1519" s="2" t="n">
        <v>2.492404984809976</v>
      </c>
      <c r="F1519" s="3" t="n">
        <v>4.264714778295331</v>
      </c>
      <c r="G1519" s="4" t="n">
        <v>28612</v>
      </c>
      <c r="H1519" s="4" t="n">
        <v>40933</v>
      </c>
      <c r="I1519" s="3" t="n">
        <v>87620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30.2419</v>
      </c>
      <c r="O1519" s="8" t="n">
        <v>50.2778</v>
      </c>
      <c r="P1519" s="3" t="n">
        <v>149.8812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553692</t>
        </is>
      </c>
      <c r="V1519" s="10" t="inlineStr">
        <is>
          <t>588337</t>
        </is>
      </c>
      <c r="W1519" s="3" t="inlineStr">
        <is>
          <t>1636487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161.29</v>
      </c>
      <c r="AO1519" s="4" t="n">
        <v>165.31</v>
      </c>
      <c r="AP1519" s="3" t="n">
        <v>172.36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-5.319148936170206</v>
      </c>
      <c r="E1520" s="2" t="n">
        <v>-5.319148936170206</v>
      </c>
      <c r="F1520" s="3" t="n">
        <v>-5.319148936170206</v>
      </c>
      <c r="G1520" s="4" t="n">
        <v>709</v>
      </c>
      <c r="H1520" s="4" t="n">
        <v>709</v>
      </c>
      <c r="I1520" s="3" t="n">
        <v>709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0.254</v>
      </c>
      <c r="O1520" s="8" t="n">
        <v>0.254</v>
      </c>
      <c r="P1520" s="3" t="n">
        <v>0.254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1.78</v>
      </c>
      <c r="AO1520" s="4" t="n">
        <v>1.78</v>
      </c>
      <c r="AP1520" s="3" t="n">
        <v>1.78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0.1251443973815898</v>
      </c>
      <c r="E1521" s="2" t="n">
        <v>1.211421978655912</v>
      </c>
      <c r="F1521" s="3" t="n">
        <v>0.3609765365251215</v>
      </c>
      <c r="G1521" s="4" t="n">
        <v>71812</v>
      </c>
      <c r="H1521" s="4" t="n">
        <v>58093</v>
      </c>
      <c r="I1521" s="3" t="n">
        <v>138566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309.8053</v>
      </c>
      <c r="O1521" s="8" t="n">
        <v>232.9059</v>
      </c>
      <c r="P1521" s="3" t="n">
        <v>346.2508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1851266</t>
        </is>
      </c>
      <c r="V1521" s="10" t="inlineStr">
        <is>
          <t>1502149</t>
        </is>
      </c>
      <c r="W1521" s="3" t="inlineStr">
        <is>
          <t>2300839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13830000</v>
      </c>
      <c r="AC1521" s="5" t="n">
        <v>8218000</v>
      </c>
      <c r="AD1521" s="4" t="n">
        <v>16781</v>
      </c>
      <c r="AE1521" s="4" t="n">
        <v>21546</v>
      </c>
      <c r="AF1521" s="5" t="n">
        <v>23940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522.3</v>
      </c>
      <c r="AL1521" s="4" t="n">
        <v>528.8</v>
      </c>
      <c r="AM1521" s="5" t="n">
        <v>531.45</v>
      </c>
      <c r="AN1521" s="4" t="n">
        <v>520.05</v>
      </c>
      <c r="AO1521" s="4" t="n">
        <v>526.35</v>
      </c>
      <c r="AP1521" s="3" t="n">
        <v>528.25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3.519322282068723</v>
      </c>
      <c r="E1522" s="2" t="n">
        <v>-0.02020610224288769</v>
      </c>
      <c r="F1522" s="3" t="n">
        <v>-0.9549312853678186</v>
      </c>
      <c r="G1522" s="4" t="n">
        <v>44426</v>
      </c>
      <c r="H1522" s="4" t="n">
        <v>21032</v>
      </c>
      <c r="I1522" s="3" t="n">
        <v>23600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62.2062</v>
      </c>
      <c r="O1522" s="8" t="n">
        <v>26.3164</v>
      </c>
      <c r="P1522" s="3" t="n">
        <v>16.0132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922557</t>
        </is>
      </c>
      <c r="V1522" s="10" t="inlineStr">
        <is>
          <t>556298</t>
        </is>
      </c>
      <c r="W1522" s="3" t="inlineStr">
        <is>
          <t>393756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197.96</v>
      </c>
      <c r="AO1522" s="4" t="n">
        <v>197.92</v>
      </c>
      <c r="AP1522" s="3" t="n">
        <v>196.03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-3.190410877213906</v>
      </c>
      <c r="E1523" s="2" t="n">
        <v>-0.3819145004311966</v>
      </c>
      <c r="F1523" s="3" t="n">
        <v>-0.006183527083857062</v>
      </c>
      <c r="G1523" s="4" t="n">
        <v>5292</v>
      </c>
      <c r="H1523" s="4" t="n">
        <v>4705</v>
      </c>
      <c r="I1523" s="3" t="n">
        <v>5964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2.9969</v>
      </c>
      <c r="O1523" s="8" t="n">
        <v>3.721</v>
      </c>
      <c r="P1523" s="3" t="n">
        <v>3.978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17876</t>
        </is>
      </c>
      <c r="V1523" s="10" t="inlineStr">
        <is>
          <t>26445</t>
        </is>
      </c>
      <c r="W1523" s="3" t="inlineStr">
        <is>
          <t>23034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811.7</v>
      </c>
      <c r="AO1523" s="4" t="n">
        <v>808.6</v>
      </c>
      <c r="AP1523" s="3" t="n">
        <v>808.55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-0.34861609972534</v>
      </c>
      <c r="E1524" s="2" t="n">
        <v>-0.201420544895577</v>
      </c>
      <c r="F1524" s="3" t="n">
        <v>4.992564265986829</v>
      </c>
      <c r="G1524" s="4" t="n">
        <v>1482</v>
      </c>
      <c r="H1524" s="4" t="n">
        <v>2133</v>
      </c>
      <c r="I1524" s="3" t="n">
        <v>2508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3.5321</v>
      </c>
      <c r="O1524" s="8" t="n">
        <v>6.3908</v>
      </c>
      <c r="P1524" s="3" t="n">
        <v>10.7047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471.65</v>
      </c>
      <c r="AO1524" s="4" t="n">
        <v>470.7</v>
      </c>
      <c r="AP1524" s="3" t="n">
        <v>494.2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-2.419354838709667</v>
      </c>
      <c r="E1525" s="2" t="n">
        <v>2.828282828282827</v>
      </c>
      <c r="F1525" s="3" t="n">
        <v>-1.928915877835337</v>
      </c>
      <c r="G1525" s="4" t="n">
        <v>48</v>
      </c>
      <c r="H1525" s="4" t="n">
        <v>56</v>
      </c>
      <c r="I1525" s="3" t="n">
        <v>42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0.0449</v>
      </c>
      <c r="O1525" s="8" t="n">
        <v>0.0866</v>
      </c>
      <c r="P1525" s="3" t="n">
        <v>0.0204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54.45</v>
      </c>
      <c r="AO1525" s="4" t="n">
        <v>55.99</v>
      </c>
      <c r="AP1525" s="3" t="n">
        <v>54.91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2.524488333200609</v>
      </c>
      <c r="E1526" s="2" t="n">
        <v>1.374864067111994</v>
      </c>
      <c r="F1526" s="3" t="n">
        <v>1.333231170025293</v>
      </c>
      <c r="G1526" s="4" t="n">
        <v>8361</v>
      </c>
      <c r="H1526" s="4" t="n">
        <v>5501</v>
      </c>
      <c r="I1526" s="3" t="n">
        <v>7216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4.1347</v>
      </c>
      <c r="O1526" s="8" t="n">
        <v>3.3618</v>
      </c>
      <c r="P1526" s="3" t="n">
        <v>3.5082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29791</t>
        </is>
      </c>
      <c r="V1526" s="10" t="inlineStr">
        <is>
          <t>20953</t>
        </is>
      </c>
      <c r="W1526" s="3" t="inlineStr">
        <is>
          <t>21535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643.7</v>
      </c>
      <c r="AO1526" s="4" t="n">
        <v>652.55</v>
      </c>
      <c r="AP1526" s="3" t="n">
        <v>661.25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1.030444964871189</v>
      </c>
      <c r="E1527" s="2" t="n">
        <v>-1.497450162262397</v>
      </c>
      <c r="F1527" s="3" t="n">
        <v>-1.256647997364328</v>
      </c>
      <c r="G1527" s="4" t="n">
        <v>1216</v>
      </c>
      <c r="H1527" s="4" t="n">
        <v>1192</v>
      </c>
      <c r="I1527" s="3" t="n">
        <v>719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0.2768</v>
      </c>
      <c r="O1527" s="8" t="n">
        <v>0.5201</v>
      </c>
      <c r="P1527" s="3" t="n">
        <v>0.5156000000000001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5841</t>
        </is>
      </c>
      <c r="V1527" s="10" t="inlineStr">
        <is>
          <t>14086</t>
        </is>
      </c>
      <c r="W1527" s="3" t="inlineStr">
        <is>
          <t>13485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215.7</v>
      </c>
      <c r="AO1527" s="4" t="n">
        <v>212.47</v>
      </c>
      <c r="AP1527" s="3" t="n">
        <v>209.8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0.6759906759906795</v>
      </c>
      <c r="E1528" s="2" t="n">
        <v>-0.1929458979702091</v>
      </c>
      <c r="F1528" s="3" t="n">
        <v>-1.732137333745754</v>
      </c>
      <c r="G1528" s="4" t="n">
        <v>218738</v>
      </c>
      <c r="H1528" s="4" t="n">
        <v>196614</v>
      </c>
      <c r="I1528" s="3" t="n">
        <v>311959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1194.8134</v>
      </c>
      <c r="O1528" s="8" t="n">
        <v>1238.5615</v>
      </c>
      <c r="P1528" s="3" t="n">
        <v>1924.6154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5567334</t>
        </is>
      </c>
      <c r="V1528" s="10" t="inlineStr">
        <is>
          <t>5187301</t>
        </is>
      </c>
      <c r="W1528" s="3" t="inlineStr">
        <is>
          <t>9097251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31488000</v>
      </c>
      <c r="AC1528" s="5" t="n">
        <v>35486500</v>
      </c>
      <c r="AD1528" s="4" t="n">
        <v>88359</v>
      </c>
      <c r="AE1528" s="4" t="n">
        <v>82122</v>
      </c>
      <c r="AF1528" s="5" t="n">
        <v>128424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1301.75</v>
      </c>
      <c r="AL1528" s="4" t="n">
        <v>1302.15</v>
      </c>
      <c r="AM1528" s="5" t="n">
        <v>1280.5</v>
      </c>
      <c r="AN1528" s="4" t="n">
        <v>1295.7</v>
      </c>
      <c r="AO1528" s="4" t="n">
        <v>1293.2</v>
      </c>
      <c r="AP1528" s="3" t="n">
        <v>1270.8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0.08053150795249328</v>
      </c>
      <c r="E1529" s="2" t="n">
        <v>0.1086300543150198</v>
      </c>
      <c r="F1529" s="3" t="n">
        <v>-1.00072341451651</v>
      </c>
      <c r="G1529" s="4" t="n">
        <v>6245</v>
      </c>
      <c r="H1529" s="4" t="n">
        <v>17547</v>
      </c>
      <c r="I1529" s="3" t="n">
        <v>7734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14.9101</v>
      </c>
      <c r="O1529" s="8" t="n">
        <v>22.9954</v>
      </c>
      <c r="P1529" s="3" t="n">
        <v>12.866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466097</t>
        </is>
      </c>
      <c r="V1529" s="10" t="inlineStr">
        <is>
          <t>659729</t>
        </is>
      </c>
      <c r="W1529" s="3" t="inlineStr">
        <is>
          <t>381659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248.55</v>
      </c>
      <c r="AO1529" s="4" t="n">
        <v>248.82</v>
      </c>
      <c r="AP1529" s="3" t="n">
        <v>246.33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4.98358122464747</v>
      </c>
      <c r="E1530" s="2" t="n">
        <v>1.43514259429622</v>
      </c>
      <c r="F1530" s="3" t="n">
        <v>1.324142934881202</v>
      </c>
      <c r="G1530" s="4" t="n">
        <v>7662</v>
      </c>
      <c r="H1530" s="4" t="n">
        <v>9039</v>
      </c>
      <c r="I1530" s="3" t="n">
        <v>7812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37.9242</v>
      </c>
      <c r="O1530" s="8" t="n">
        <v>55.2054</v>
      </c>
      <c r="P1530" s="3" t="n">
        <v>27.7059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271.75</v>
      </c>
      <c r="AO1530" s="4" t="n">
        <v>275.65</v>
      </c>
      <c r="AP1530" s="3" t="n">
        <v>279.3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5.538628207732417</v>
      </c>
      <c r="E1531" s="2" t="n">
        <v>3.727465195355105</v>
      </c>
      <c r="F1531" s="3" t="n">
        <v>0.4762493814942985</v>
      </c>
      <c r="G1531" s="4" t="n">
        <v>2439</v>
      </c>
      <c r="H1531" s="4" t="n">
        <v>3232</v>
      </c>
      <c r="I1531" s="3" t="n">
        <v>2780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1.5852</v>
      </c>
      <c r="O1531" s="8" t="n">
        <v>2.5139</v>
      </c>
      <c r="P1531" s="3" t="n">
        <v>1.3508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71359</t>
        </is>
      </c>
      <c r="V1531" s="10" t="inlineStr">
        <is>
          <t>107608</t>
        </is>
      </c>
      <c r="W1531" s="3" t="inlineStr">
        <is>
          <t>36644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155.87</v>
      </c>
      <c r="AO1531" s="4" t="n">
        <v>161.68</v>
      </c>
      <c r="AP1531" s="3" t="n">
        <v>162.45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6.156156156156158</v>
      </c>
      <c r="E1532" s="2" t="n">
        <v>1.367279585101363</v>
      </c>
      <c r="F1532" s="3" t="n">
        <v>-1.976744186046515</v>
      </c>
      <c r="G1532" s="4" t="n">
        <v>38466</v>
      </c>
      <c r="H1532" s="4" t="n">
        <v>28136</v>
      </c>
      <c r="I1532" s="3" t="n">
        <v>26741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68.9067</v>
      </c>
      <c r="O1532" s="8" t="n">
        <v>41.5725</v>
      </c>
      <c r="P1532" s="3" t="n">
        <v>37.2205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3727057</t>
        </is>
      </c>
      <c r="V1532" s="10" t="inlineStr">
        <is>
          <t>2479086</t>
        </is>
      </c>
      <c r="W1532" s="3" t="inlineStr">
        <is>
          <t>2905400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42.42</v>
      </c>
      <c r="AO1532" s="4" t="n">
        <v>43</v>
      </c>
      <c r="AP1532" s="3" t="n">
        <v>42.15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-2.517306482064191</v>
      </c>
      <c r="E1533" s="2" t="n">
        <v>0.01075962986873496</v>
      </c>
      <c r="F1533" s="3" t="n">
        <v>8.757396449704141</v>
      </c>
      <c r="G1533" s="4" t="n">
        <v>7239</v>
      </c>
      <c r="H1533" s="4" t="n">
        <v>4491</v>
      </c>
      <c r="I1533" s="3" t="n">
        <v>16830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4.5273</v>
      </c>
      <c r="O1533" s="8" t="n">
        <v>3.9785</v>
      </c>
      <c r="P1533" s="3" t="n">
        <v>21.8879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58497</t>
        </is>
      </c>
      <c r="V1533" s="10" t="inlineStr">
        <is>
          <t>50753</t>
        </is>
      </c>
      <c r="W1533" s="3" t="inlineStr">
        <is>
          <t>254347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464.7</v>
      </c>
      <c r="AO1533" s="4" t="n">
        <v>464.75</v>
      </c>
      <c r="AP1533" s="3" t="n">
        <v>505.45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2.356049169721806</v>
      </c>
      <c r="E1534" s="2" t="n">
        <v>1.638135370028978</v>
      </c>
      <c r="F1534" s="3" t="n">
        <v>6.058250414593696</v>
      </c>
      <c r="G1534" s="4" t="n">
        <v>612</v>
      </c>
      <c r="H1534" s="4" t="n">
        <v>489</v>
      </c>
      <c r="I1534" s="3" t="n">
        <v>1191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0.2207</v>
      </c>
      <c r="O1534" s="8" t="n">
        <v>0.225</v>
      </c>
      <c r="P1534" s="3" t="n">
        <v>0.9823999999999999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7830</t>
        </is>
      </c>
      <c r="V1534" s="10" t="inlineStr">
        <is>
          <t>6471</t>
        </is>
      </c>
      <c r="W1534" s="3" t="inlineStr">
        <is>
          <t>28745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189.85</v>
      </c>
      <c r="AO1534" s="4" t="n">
        <v>192.96</v>
      </c>
      <c r="AP1534" s="3" t="n">
        <v>204.65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-1.773943388910426</v>
      </c>
      <c r="E1535" s="2" t="n">
        <v>13.08595677489393</v>
      </c>
      <c r="F1535" s="3" t="n">
        <v>-0.654507374116415</v>
      </c>
      <c r="G1535" s="4" t="n">
        <v>781</v>
      </c>
      <c r="H1535" s="4" t="n">
        <v>3176</v>
      </c>
      <c r="I1535" s="3" t="n">
        <v>778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0.7981</v>
      </c>
      <c r="O1535" s="8" t="n">
        <v>2.5138</v>
      </c>
      <c r="P1535" s="3" t="n">
        <v>0.6622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11634</t>
        </is>
      </c>
      <c r="V1535" s="10" t="inlineStr">
        <is>
          <t>15001</t>
        </is>
      </c>
      <c r="W1535" s="3" t="inlineStr">
        <is>
          <t>7097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506.65</v>
      </c>
      <c r="AO1535" s="4" t="n">
        <v>572.95</v>
      </c>
      <c r="AP1535" s="3" t="n">
        <v>569.2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-1.579871269748395</v>
      </c>
      <c r="E1536" s="2" t="n">
        <v>-0.1387237415774961</v>
      </c>
      <c r="F1536" s="3" t="n">
        <v>-0.1389164516769178</v>
      </c>
      <c r="G1536" s="4" t="n">
        <v>1672</v>
      </c>
      <c r="H1536" s="4" t="n">
        <v>1390</v>
      </c>
      <c r="I1536" s="3" t="n">
        <v>2084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4.2598</v>
      </c>
      <c r="O1536" s="8" t="n">
        <v>4.8521</v>
      </c>
      <c r="P1536" s="3" t="n">
        <v>4.3387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35366</t>
        </is>
      </c>
      <c r="V1536" s="10" t="inlineStr">
        <is>
          <t>45444</t>
        </is>
      </c>
      <c r="W1536" s="3" t="inlineStr">
        <is>
          <t>28013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252.3</v>
      </c>
      <c r="AO1536" s="4" t="n">
        <v>251.95</v>
      </c>
      <c r="AP1536" s="3" t="n">
        <v>251.6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-0.2342054152861857</v>
      </c>
      <c r="E1537" s="2" t="n">
        <v>0.6870884626395583</v>
      </c>
      <c r="F1537" s="3" t="n">
        <v>-0.3866932044356024</v>
      </c>
      <c r="G1537" s="4" t="n">
        <v>4631</v>
      </c>
      <c r="H1537" s="4" t="n">
        <v>2058</v>
      </c>
      <c r="I1537" s="3" t="n">
        <v>2809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8.6867</v>
      </c>
      <c r="O1537" s="8" t="n">
        <v>5.1655</v>
      </c>
      <c r="P1537" s="3" t="n">
        <v>3.902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267777</t>
        </is>
      </c>
      <c r="V1537" s="10" t="inlineStr">
        <is>
          <t>154315</t>
        </is>
      </c>
      <c r="W1537" s="3" t="inlineStr">
        <is>
          <t>89096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174.65</v>
      </c>
      <c r="AO1537" s="4" t="n">
        <v>175.85</v>
      </c>
      <c r="AP1537" s="3" t="n">
        <v>175.17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-5.158730158730155</v>
      </c>
      <c r="E1538" s="2" t="n">
        <v>-5.020920502092054</v>
      </c>
      <c r="F1538" s="3" t="n">
        <v>-5.286343612334806</v>
      </c>
      <c r="G1538" s="4" t="n">
        <v>1004</v>
      </c>
      <c r="H1538" s="4" t="n">
        <v>1253</v>
      </c>
      <c r="I1538" s="3" t="n">
        <v>1498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0.1231</v>
      </c>
      <c r="O1538" s="8" t="n">
        <v>0.2085</v>
      </c>
      <c r="P1538" s="3" t="n">
        <v>0.295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2.39</v>
      </c>
      <c r="AO1538" s="4" t="n">
        <v>2.27</v>
      </c>
      <c r="AP1538" s="3" t="n">
        <v>2.15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2.771340285824647</v>
      </c>
      <c r="E1539" s="2" t="n">
        <v>-0.5449591280653908</v>
      </c>
      <c r="F1539" s="3" t="n">
        <v>-2.588568729333972</v>
      </c>
      <c r="G1539" s="4" t="n">
        <v>10647</v>
      </c>
      <c r="H1539" s="4" t="n">
        <v>5704</v>
      </c>
      <c r="I1539" s="3" t="n">
        <v>7134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6.8381</v>
      </c>
      <c r="O1539" s="8" t="n">
        <v>3.1707</v>
      </c>
      <c r="P1539" s="3" t="n">
        <v>4.2527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74568</t>
        </is>
      </c>
      <c r="V1539" s="10" t="inlineStr">
        <is>
          <t>25991</t>
        </is>
      </c>
      <c r="W1539" s="3" t="inlineStr">
        <is>
          <t>40476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532.15</v>
      </c>
      <c r="AO1539" s="4" t="n">
        <v>529.25</v>
      </c>
      <c r="AP1539" s="3" t="n">
        <v>515.55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-1.43927738349298</v>
      </c>
      <c r="E1540" s="2" t="n">
        <v>0.7905735434815415</v>
      </c>
      <c r="F1540" s="3" t="n">
        <v>4.996003197442047</v>
      </c>
      <c r="G1540" s="4" t="n">
        <v>129</v>
      </c>
      <c r="H1540" s="4" t="n">
        <v>265</v>
      </c>
      <c r="I1540" s="3" t="n">
        <v>461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0.0302</v>
      </c>
      <c r="O1540" s="8" t="n">
        <v>0.1086</v>
      </c>
      <c r="P1540" s="3" t="n">
        <v>0.3665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991</t>
        </is>
      </c>
      <c r="V1540" s="10" t="inlineStr">
        <is>
          <t>4104</t>
        </is>
      </c>
      <c r="W1540" s="3" t="inlineStr">
        <is>
          <t>10290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198.59</v>
      </c>
      <c r="AO1540" s="4" t="n">
        <v>200.16</v>
      </c>
      <c r="AP1540" s="3" t="n">
        <v>210.16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1.61234596337672</v>
      </c>
      <c r="E1541" s="2" t="n">
        <v>0.3853564547206043</v>
      </c>
      <c r="F1541" s="3" t="n">
        <v>3.364570396296719</v>
      </c>
      <c r="G1541" s="4" t="n">
        <v>6652</v>
      </c>
      <c r="H1541" s="4" t="n">
        <v>5776</v>
      </c>
      <c r="I1541" s="3" t="n">
        <v>13430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2.2922</v>
      </c>
      <c r="O1541" s="8" t="n">
        <v>3.0256</v>
      </c>
      <c r="P1541" s="3" t="n">
        <v>7.3427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109426</t>
        </is>
      </c>
      <c r="V1541" s="10" t="inlineStr">
        <is>
          <t>166962</t>
        </is>
      </c>
      <c r="W1541" s="3" t="inlineStr">
        <is>
          <t>261612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88.23</v>
      </c>
      <c r="AO1541" s="4" t="n">
        <v>88.56999999999999</v>
      </c>
      <c r="AP1541" s="3" t="n">
        <v>91.55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-2.546138072453877</v>
      </c>
      <c r="E1542" s="2" t="n">
        <v>3.590215675960025</v>
      </c>
      <c r="F1542" s="3" t="n">
        <v>-0.8251872540307225</v>
      </c>
      <c r="G1542" s="4" t="n">
        <v>17133</v>
      </c>
      <c r="H1542" s="4" t="n">
        <v>38679</v>
      </c>
      <c r="I1542" s="3" t="n">
        <v>19222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32.7029</v>
      </c>
      <c r="O1542" s="8" t="n">
        <v>89.48870000000001</v>
      </c>
      <c r="P1542" s="3" t="n">
        <v>39.8789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55472</t>
        </is>
      </c>
      <c r="V1542" s="10" t="inlineStr">
        <is>
          <t>109266</t>
        </is>
      </c>
      <c r="W1542" s="3" t="inlineStr">
        <is>
          <t>54804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1140.6</v>
      </c>
      <c r="AO1542" s="4" t="n">
        <v>1181.55</v>
      </c>
      <c r="AP1542" s="3" t="n">
        <v>1171.8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3.779911598841633</v>
      </c>
      <c r="E1543" s="2" t="n">
        <v>-0.5140255544132766</v>
      </c>
      <c r="F1543" s="3" t="n">
        <v>-0.1623855919692977</v>
      </c>
      <c r="G1543" s="4" t="n">
        <v>2070</v>
      </c>
      <c r="H1543" s="4" t="n">
        <v>3283</v>
      </c>
      <c r="I1543" s="3" t="n">
        <v>1915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1.1234</v>
      </c>
      <c r="O1543" s="8" t="n">
        <v>1.5453</v>
      </c>
      <c r="P1543" s="3" t="n">
        <v>1.0337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17438</t>
        </is>
      </c>
      <c r="V1543" s="10" t="inlineStr">
        <is>
          <t>19652</t>
        </is>
      </c>
      <c r="W1543" s="3" t="inlineStr">
        <is>
          <t>15523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340.45</v>
      </c>
      <c r="AO1543" s="4" t="n">
        <v>338.7</v>
      </c>
      <c r="AP1543" s="3" t="n">
        <v>338.15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-1.101928374655656</v>
      </c>
      <c r="E1544" s="2" t="n">
        <v>1.60800202582933</v>
      </c>
      <c r="F1544" s="3" t="n">
        <v>-2.915887850467287</v>
      </c>
      <c r="G1544" s="4" t="n">
        <v>1721</v>
      </c>
      <c r="H1544" s="4" t="n">
        <v>3068</v>
      </c>
      <c r="I1544" s="3" t="n">
        <v>7236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2.1337</v>
      </c>
      <c r="O1544" s="8" t="n">
        <v>4.4314</v>
      </c>
      <c r="P1544" s="3" t="n">
        <v>9.9526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29402</t>
        </is>
      </c>
      <c r="V1544" s="10" t="inlineStr">
        <is>
          <t>43271</t>
        </is>
      </c>
      <c r="W1544" s="3" t="inlineStr">
        <is>
          <t>94164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394.9</v>
      </c>
      <c r="AO1544" s="4" t="n">
        <v>401.25</v>
      </c>
      <c r="AP1544" s="3" t="n">
        <v>389.55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-2.01812895501968</v>
      </c>
      <c r="E1545" s="2" t="n">
        <v>1.518589631698385</v>
      </c>
      <c r="F1545" s="3" t="n">
        <v>-0.2063273727647946</v>
      </c>
      <c r="G1545" s="4" t="n">
        <v>33501</v>
      </c>
      <c r="H1545" s="4" t="n">
        <v>64246</v>
      </c>
      <c r="I1545" s="3" t="n">
        <v>27053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42.3349</v>
      </c>
      <c r="O1545" s="8" t="n">
        <v>103.864</v>
      </c>
      <c r="P1545" s="3" t="n">
        <v>48.7996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455041</t>
        </is>
      </c>
      <c r="V1545" s="10" t="inlineStr">
        <is>
          <t>1277483</t>
        </is>
      </c>
      <c r="W1545" s="3" t="inlineStr">
        <is>
          <t>547275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286.45</v>
      </c>
      <c r="AO1545" s="4" t="n">
        <v>290.8</v>
      </c>
      <c r="AP1545" s="3" t="n">
        <v>290.2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0.03770739064857302</v>
      </c>
      <c r="E1546" s="2" t="n">
        <v>1.771579344138707</v>
      </c>
      <c r="F1546" s="3" t="n">
        <v>0</v>
      </c>
      <c r="G1546" s="4" t="n">
        <v>58</v>
      </c>
      <c r="H1546" s="4" t="n">
        <v>44</v>
      </c>
      <c r="I1546" s="3" t="n">
        <v>79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0.008399999999999999</v>
      </c>
      <c r="O1546" s="8" t="n">
        <v>0.0105</v>
      </c>
      <c r="P1546" s="3" t="n">
        <v>0.0267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26.53</v>
      </c>
      <c r="AO1546" s="4" t="n">
        <v>27</v>
      </c>
      <c r="AP1546" s="3" t="n">
        <v>27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-1.54219204655673</v>
      </c>
      <c r="E1547" s="2" t="n">
        <v>-0.06895872327850201</v>
      </c>
      <c r="F1547" s="3" t="n">
        <v>-0.8083596214510973</v>
      </c>
      <c r="G1547" s="4" t="n">
        <v>1770</v>
      </c>
      <c r="H1547" s="4" t="n">
        <v>1228</v>
      </c>
      <c r="I1547" s="3" t="n">
        <v>1757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1.2299</v>
      </c>
      <c r="O1547" s="8" t="n">
        <v>1.6153</v>
      </c>
      <c r="P1547" s="3" t="n">
        <v>1.2933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83366</t>
        </is>
      </c>
      <c r="V1547" s="10" t="inlineStr">
        <is>
          <t>125837</t>
        </is>
      </c>
      <c r="W1547" s="3" t="inlineStr">
        <is>
          <t>80961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101.51</v>
      </c>
      <c r="AO1547" s="4" t="n">
        <v>101.44</v>
      </c>
      <c r="AP1547" s="3" t="n">
        <v>100.62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-0.683488360141846</v>
      </c>
      <c r="E1548" s="2" t="n">
        <v>0.9365621442616237</v>
      </c>
      <c r="F1548" s="3" t="n">
        <v>0.1589173117342446</v>
      </c>
      <c r="G1548" s="4" t="n">
        <v>12322</v>
      </c>
      <c r="H1548" s="4" t="n">
        <v>7323</v>
      </c>
      <c r="I1548" s="3" t="n">
        <v>16173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15.0375</v>
      </c>
      <c r="O1548" s="8" t="n">
        <v>11.9836</v>
      </c>
      <c r="P1548" s="3" t="n">
        <v>25.4746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56193</t>
        </is>
      </c>
      <c r="V1548" s="10" t="inlineStr">
        <is>
          <t>47166</t>
        </is>
      </c>
      <c r="W1548" s="3" t="inlineStr">
        <is>
          <t>74374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966.3</v>
      </c>
      <c r="AO1548" s="4" t="n">
        <v>975.35</v>
      </c>
      <c r="AP1548" s="3" t="n">
        <v>976.9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5.818806776331939</v>
      </c>
      <c r="E1549" s="2" t="n">
        <v>1.102088167053364</v>
      </c>
      <c r="F1549" s="3" t="n">
        <v>-2.650602409638557</v>
      </c>
      <c r="G1549" s="4" t="n">
        <v>3590</v>
      </c>
      <c r="H1549" s="4" t="n">
        <v>2396</v>
      </c>
      <c r="I1549" s="3" t="n">
        <v>2169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2.9957</v>
      </c>
      <c r="O1549" s="8" t="n">
        <v>2.0576</v>
      </c>
      <c r="P1549" s="3" t="n">
        <v>1.4393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13730</t>
        </is>
      </c>
      <c r="V1549" s="10" t="inlineStr">
        <is>
          <t>6153</t>
        </is>
      </c>
      <c r="W1549" s="3" t="inlineStr">
        <is>
          <t>7327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862</v>
      </c>
      <c r="AO1549" s="4" t="n">
        <v>871.5</v>
      </c>
      <c r="AP1549" s="3" t="n">
        <v>848.4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-2.601110229976205</v>
      </c>
      <c r="E1550" s="2" t="n">
        <v>2.751994789122289</v>
      </c>
      <c r="F1550" s="3" t="n">
        <v>1.838351822503965</v>
      </c>
      <c r="G1550" s="4" t="n">
        <v>1799</v>
      </c>
      <c r="H1550" s="4" t="n">
        <v>3782</v>
      </c>
      <c r="I1550" s="3" t="n">
        <v>2260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2.7954</v>
      </c>
      <c r="O1550" s="8" t="n">
        <v>1.3071</v>
      </c>
      <c r="P1550" s="3" t="n">
        <v>1.0198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64902</t>
        </is>
      </c>
      <c r="V1550" s="10" t="inlineStr">
        <is>
          <t>20288</t>
        </is>
      </c>
      <c r="W1550" s="3" t="inlineStr">
        <is>
          <t>15501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307.05</v>
      </c>
      <c r="AO1550" s="4" t="n">
        <v>315.5</v>
      </c>
      <c r="AP1550" s="3" t="n">
        <v>321.3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-0.7767844056866525</v>
      </c>
      <c r="E1551" s="2" t="n">
        <v>-0.3274249138355535</v>
      </c>
      <c r="F1551" s="3" t="n">
        <v>0.6421814409563564</v>
      </c>
      <c r="G1551" s="4" t="n">
        <v>1304</v>
      </c>
      <c r="H1551" s="4" t="n">
        <v>934</v>
      </c>
      <c r="I1551" s="3" t="n">
        <v>1130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0.7936</v>
      </c>
      <c r="O1551" s="8" t="n">
        <v>0.8278</v>
      </c>
      <c r="P1551" s="3" t="n">
        <v>0.9297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1907</t>
        </is>
      </c>
      <c r="V1551" s="10" t="inlineStr">
        <is>
          <t>2531</t>
        </is>
      </c>
      <c r="W1551" s="3" t="inlineStr">
        <is>
          <t>2003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2031</v>
      </c>
      <c r="AO1551" s="4" t="n">
        <v>2024.35</v>
      </c>
      <c r="AP1551" s="3" t="n">
        <v>2037.35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1.762114537444935</v>
      </c>
      <c r="E1552" s="2" t="n">
        <v>0</v>
      </c>
      <c r="F1552" s="3" t="n">
        <v>-2.164502164502176</v>
      </c>
      <c r="G1552" s="4" t="n">
        <v>39</v>
      </c>
      <c r="H1552" s="4" t="n">
        <v>92</v>
      </c>
      <c r="I1552" s="3" t="n">
        <v>78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0.004099999999999999</v>
      </c>
      <c r="O1552" s="8" t="n">
        <v>0.0222</v>
      </c>
      <c r="P1552" s="3" t="n">
        <v>0.0029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2.31</v>
      </c>
      <c r="AO1552" s="4" t="n">
        <v>2.31</v>
      </c>
      <c r="AP1552" s="3" t="n">
        <v>2.26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1.983967935871747</v>
      </c>
      <c r="E1553" s="2" t="n">
        <v>3.47808999803497</v>
      </c>
      <c r="F1553" s="3" t="n">
        <v>4.329661982529436</v>
      </c>
      <c r="G1553" s="4" t="n">
        <v>230</v>
      </c>
      <c r="H1553" s="4" t="n">
        <v>272</v>
      </c>
      <c r="I1553" s="3" t="n">
        <v>1077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0.0274</v>
      </c>
      <c r="O1553" s="8" t="n">
        <v>0.0476</v>
      </c>
      <c r="P1553" s="3" t="n">
        <v>0.0886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3603</t>
        </is>
      </c>
      <c r="V1553" s="10" t="inlineStr">
        <is>
          <t>7992</t>
        </is>
      </c>
      <c r="W1553" s="3" t="inlineStr">
        <is>
          <t>12873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50.89</v>
      </c>
      <c r="AO1553" s="4" t="n">
        <v>52.66</v>
      </c>
      <c r="AP1553" s="3" t="n">
        <v>54.94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1.998396348609147</v>
      </c>
      <c r="E1554" s="2" t="n">
        <v>0.6349398318921207</v>
      </c>
      <c r="F1554" s="3" t="n">
        <v>-1.219805311861552</v>
      </c>
      <c r="G1554" s="4" t="n">
        <v>6889</v>
      </c>
      <c r="H1554" s="4" t="n">
        <v>9129</v>
      </c>
      <c r="I1554" s="3" t="n">
        <v>4309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3.6625</v>
      </c>
      <c r="O1554" s="8" t="n">
        <v>4.8031</v>
      </c>
      <c r="P1554" s="3" t="n">
        <v>2.5665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19271</t>
        </is>
      </c>
      <c r="V1554" s="10" t="inlineStr">
        <is>
          <t>12771</t>
        </is>
      </c>
      <c r="W1554" s="3" t="inlineStr">
        <is>
          <t>15220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826.85</v>
      </c>
      <c r="AO1554" s="4" t="n">
        <v>832.1</v>
      </c>
      <c r="AP1554" s="3" t="n">
        <v>821.95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1.999484004127964</v>
      </c>
      <c r="E1555" s="2" t="n">
        <v>1.998229416972319</v>
      </c>
      <c r="F1555" s="3" t="n">
        <v>1.996280223186608</v>
      </c>
      <c r="G1555" s="4" t="n">
        <v>31</v>
      </c>
      <c r="H1555" s="4" t="n">
        <v>29</v>
      </c>
      <c r="I1555" s="3" t="n">
        <v>22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0.06519999999999999</v>
      </c>
      <c r="O1555" s="8" t="n">
        <v>0.0157</v>
      </c>
      <c r="P1555" s="3" t="n">
        <v>0.006999999999999999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79.06999999999999</v>
      </c>
      <c r="AO1555" s="4" t="n">
        <v>80.65000000000001</v>
      </c>
      <c r="AP1555" s="3" t="n">
        <v>82.26000000000001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0.498856786530862</v>
      </c>
      <c r="E1556" s="2" t="n">
        <v>8.955532574974137</v>
      </c>
      <c r="F1556" s="3" t="n">
        <v>-1.9552012148823</v>
      </c>
      <c r="G1556" s="4" t="n">
        <v>1666</v>
      </c>
      <c r="H1556" s="4" t="n">
        <v>17555</v>
      </c>
      <c r="I1556" s="3" t="n">
        <v>4473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1.3863</v>
      </c>
      <c r="O1556" s="8" t="n">
        <v>22.1906</v>
      </c>
      <c r="P1556" s="3" t="n">
        <v>3.6644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29200</t>
        </is>
      </c>
      <c r="V1556" s="10" t="inlineStr">
        <is>
          <t>195473</t>
        </is>
      </c>
      <c r="W1556" s="3" t="inlineStr">
        <is>
          <t>54399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241.75</v>
      </c>
      <c r="AO1556" s="4" t="n">
        <v>263.4</v>
      </c>
      <c r="AP1556" s="3" t="n">
        <v>258.25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3.803807358999855</v>
      </c>
      <c r="E1557" s="2" t="n">
        <v>0.7698361104458207</v>
      </c>
      <c r="F1557" s="3" t="n">
        <v>-0.4244193942686405</v>
      </c>
      <c r="G1557" s="4" t="n">
        <v>6915</v>
      </c>
      <c r="H1557" s="4" t="n">
        <v>3922</v>
      </c>
      <c r="I1557" s="3" t="n">
        <v>7243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11.3604</v>
      </c>
      <c r="O1557" s="8" t="n">
        <v>4.889</v>
      </c>
      <c r="P1557" s="3" t="n">
        <v>6.627000000000001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28168</t>
        </is>
      </c>
      <c r="V1557" s="10" t="inlineStr">
        <is>
          <t>17146</t>
        </is>
      </c>
      <c r="W1557" s="3" t="inlineStr">
        <is>
          <t>28010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1461.35</v>
      </c>
      <c r="AO1557" s="4" t="n">
        <v>1472.6</v>
      </c>
      <c r="AP1557" s="3" t="n">
        <v>1466.35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1.234506322168741</v>
      </c>
      <c r="E1558" s="2" t="n">
        <v>1.520003941663377</v>
      </c>
      <c r="F1558" s="3" t="n">
        <v>3.688514644859133</v>
      </c>
      <c r="G1558" s="4" t="n">
        <v>2369</v>
      </c>
      <c r="H1558" s="4" t="n">
        <v>2395</v>
      </c>
      <c r="I1558" s="3" t="n">
        <v>4305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1.8082</v>
      </c>
      <c r="O1558" s="8" t="n">
        <v>2.0677</v>
      </c>
      <c r="P1558" s="3" t="n">
        <v>4.9702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3099</t>
        </is>
      </c>
      <c r="V1558" s="10" t="inlineStr">
        <is>
          <t>5294</t>
        </is>
      </c>
      <c r="W1558" s="3" t="inlineStr">
        <is>
          <t>10986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2029.6</v>
      </c>
      <c r="AO1558" s="4" t="n">
        <v>2060.45</v>
      </c>
      <c r="AP1558" s="3" t="n">
        <v>2136.45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4.972535414859782</v>
      </c>
      <c r="E1559" s="2" t="n">
        <v>4.98485265767005</v>
      </c>
      <c r="F1559" s="3" t="n">
        <v>4.931794333683113</v>
      </c>
      <c r="G1559" s="4" t="n">
        <v>27257</v>
      </c>
      <c r="H1559" s="4" t="n">
        <v>30506</v>
      </c>
      <c r="I1559" s="3" t="n">
        <v>50306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32.4686</v>
      </c>
      <c r="O1559" s="8" t="n">
        <v>50.9965</v>
      </c>
      <c r="P1559" s="3" t="n">
        <v>83.87620000000001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36.31</v>
      </c>
      <c r="AO1559" s="4" t="n">
        <v>38.12</v>
      </c>
      <c r="AP1559" s="3" t="n">
        <v>40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19.99879706483821</v>
      </c>
      <c r="E1560" s="2" t="n">
        <v>-1.283143702070073</v>
      </c>
      <c r="F1560" s="3" t="n">
        <v>2.310231023102316</v>
      </c>
      <c r="G1560" s="4" t="n">
        <v>20135</v>
      </c>
      <c r="H1560" s="4" t="n">
        <v>11649</v>
      </c>
      <c r="I1560" s="3" t="n">
        <v>7062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42.4717</v>
      </c>
      <c r="O1560" s="8" t="n">
        <v>17.3877</v>
      </c>
      <c r="P1560" s="3" t="n">
        <v>9.5365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551937</t>
        </is>
      </c>
      <c r="V1560" s="10" t="inlineStr">
        <is>
          <t>277656</t>
        </is>
      </c>
      <c r="W1560" s="3" t="inlineStr">
        <is>
          <t>167605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199.51</v>
      </c>
      <c r="AO1560" s="4" t="n">
        <v>196.95</v>
      </c>
      <c r="AP1560" s="3" t="n">
        <v>201.5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0.02545824847250002</v>
      </c>
      <c r="E1561" s="2" t="n">
        <v>-1.578009671672175</v>
      </c>
      <c r="F1561" s="3" t="n">
        <v>5.611585208171713</v>
      </c>
      <c r="G1561" s="4" t="n">
        <v>649</v>
      </c>
      <c r="H1561" s="4" t="n">
        <v>739</v>
      </c>
      <c r="I1561" s="3" t="n">
        <v>1179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0.1397</v>
      </c>
      <c r="O1561" s="8" t="n">
        <v>0.2647</v>
      </c>
      <c r="P1561" s="3" t="n">
        <v>0.5786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17971</t>
        </is>
      </c>
      <c r="V1561" s="10" t="inlineStr">
        <is>
          <t>38658</t>
        </is>
      </c>
      <c r="W1561" s="3" t="inlineStr">
        <is>
          <t>97447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39.29</v>
      </c>
      <c r="AO1561" s="4" t="n">
        <v>38.67</v>
      </c>
      <c r="AP1561" s="3" t="n">
        <v>40.84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1.022552178176219</v>
      </c>
      <c r="E1562" s="2" t="n">
        <v>2.297097430208924</v>
      </c>
      <c r="F1562" s="3" t="n">
        <v>0.4472958930104204</v>
      </c>
      <c r="G1562" s="4" t="n">
        <v>1669</v>
      </c>
      <c r="H1562" s="4" t="n">
        <v>2232</v>
      </c>
      <c r="I1562" s="3" t="n">
        <v>3443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3.472</v>
      </c>
      <c r="O1562" s="8" t="n">
        <v>5.642300000000001</v>
      </c>
      <c r="P1562" s="3" t="n">
        <v>8.2715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18113</t>
        </is>
      </c>
      <c r="V1562" s="10" t="inlineStr">
        <is>
          <t>37996</t>
        </is>
      </c>
      <c r="W1562" s="3" t="inlineStr">
        <is>
          <t>44948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1081.8</v>
      </c>
      <c r="AO1562" s="4" t="n">
        <v>1106.65</v>
      </c>
      <c r="AP1562" s="3" t="n">
        <v>1111.6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-0.6931702344546412</v>
      </c>
      <c r="E1563" s="2" t="n">
        <v>0.1539724902484089</v>
      </c>
      <c r="F1563" s="3" t="n">
        <v>-0.9839089884185619</v>
      </c>
      <c r="G1563" s="4" t="n">
        <v>5111</v>
      </c>
      <c r="H1563" s="4" t="n">
        <v>6658</v>
      </c>
      <c r="I1563" s="3" t="n">
        <v>7173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7.237000000000001</v>
      </c>
      <c r="O1563" s="8" t="n">
        <v>57.85770000000001</v>
      </c>
      <c r="P1563" s="3" t="n">
        <v>7.2136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25999</t>
        </is>
      </c>
      <c r="V1563" s="10" t="inlineStr">
        <is>
          <t>24901</t>
        </is>
      </c>
      <c r="W1563" s="3" t="inlineStr">
        <is>
          <t>23915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1461.3</v>
      </c>
      <c r="AO1563" s="4" t="n">
        <v>1463.55</v>
      </c>
      <c r="AP1563" s="3" t="n">
        <v>1449.15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-2.758986602997736</v>
      </c>
      <c r="E1564" s="2" t="n">
        <v>-1.086709407538769</v>
      </c>
      <c r="F1564" s="3" t="n">
        <v>0.05056541325733827</v>
      </c>
      <c r="G1564" s="4" t="n">
        <v>3845</v>
      </c>
      <c r="H1564" s="4" t="n">
        <v>3191</v>
      </c>
      <c r="I1564" s="3" t="n">
        <v>1048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2.1067</v>
      </c>
      <c r="O1564" s="8" t="n">
        <v>1.3554</v>
      </c>
      <c r="P1564" s="3" t="n">
        <v>1.3274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219.93</v>
      </c>
      <c r="AO1564" s="4" t="n">
        <v>217.54</v>
      </c>
      <c r="AP1564" s="3" t="n">
        <v>217.65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2.563202247191009</v>
      </c>
      <c r="E1565" s="2" t="n">
        <v>2.818669405454752</v>
      </c>
      <c r="F1565" s="3" t="n">
        <v>-0.8546059933407282</v>
      </c>
      <c r="G1565" s="4" t="n">
        <v>2086</v>
      </c>
      <c r="H1565" s="4" t="n">
        <v>2347</v>
      </c>
      <c r="I1565" s="3" t="n">
        <v>1841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1.128</v>
      </c>
      <c r="O1565" s="8" t="n">
        <v>1.0047</v>
      </c>
      <c r="P1565" s="3" t="n">
        <v>0.8099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32984</t>
        </is>
      </c>
      <c r="V1565" s="10" t="inlineStr">
        <is>
          <t>24246</t>
        </is>
      </c>
      <c r="W1565" s="3" t="inlineStr">
        <is>
          <t>28673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175.26</v>
      </c>
      <c r="AO1565" s="4" t="n">
        <v>180.2</v>
      </c>
      <c r="AP1565" s="3" t="n">
        <v>178.66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0.3095314334507394</v>
      </c>
      <c r="E1566" s="2" t="n">
        <v>0.05320280910832093</v>
      </c>
      <c r="F1566" s="3" t="n">
        <v>0.3190471126236308</v>
      </c>
      <c r="G1566" s="4" t="n">
        <v>6151</v>
      </c>
      <c r="H1566" s="4" t="n">
        <v>5639</v>
      </c>
      <c r="I1566" s="3" t="n">
        <v>5145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14.9293</v>
      </c>
      <c r="O1566" s="8" t="n">
        <v>14.8695</v>
      </c>
      <c r="P1566" s="3" t="n">
        <v>7.9842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257887</t>
        </is>
      </c>
      <c r="V1566" s="10" t="inlineStr">
        <is>
          <t>241119</t>
        </is>
      </c>
      <c r="W1566" s="3" t="inlineStr">
        <is>
          <t>104574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469.9</v>
      </c>
      <c r="AO1566" s="4" t="n">
        <v>470.15</v>
      </c>
      <c r="AP1566" s="3" t="n">
        <v>471.65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0.7851305880467906</v>
      </c>
      <c r="E1567" s="2" t="n">
        <v>1.621621621621627</v>
      </c>
      <c r="F1567" s="3" t="n">
        <v>2.424906132665828</v>
      </c>
      <c r="G1567" s="4" t="n">
        <v>12336</v>
      </c>
      <c r="H1567" s="4" t="n">
        <v>18351</v>
      </c>
      <c r="I1567" s="3" t="n">
        <v>34347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13.2732</v>
      </c>
      <c r="O1567" s="8" t="n">
        <v>22.2349</v>
      </c>
      <c r="P1567" s="3" t="n">
        <v>39.5576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604010</t>
        </is>
      </c>
      <c r="V1567" s="10" t="inlineStr">
        <is>
          <t>1269821</t>
        </is>
      </c>
      <c r="W1567" s="3" t="inlineStr">
        <is>
          <t>1247436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62.9</v>
      </c>
      <c r="AO1567" s="4" t="n">
        <v>63.92</v>
      </c>
      <c r="AP1567" s="3" t="n">
        <v>65.47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0.7727975270479107</v>
      </c>
      <c r="E1568" s="2" t="n">
        <v>1.687116564417183</v>
      </c>
      <c r="F1568" s="3" t="n">
        <v>1.885369532428356</v>
      </c>
      <c r="G1568" s="4" t="n">
        <v>17719</v>
      </c>
      <c r="H1568" s="4" t="n">
        <v>22481</v>
      </c>
      <c r="I1568" s="3" t="n">
        <v>23503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11.7351</v>
      </c>
      <c r="O1568" s="8" t="n">
        <v>12.6898</v>
      </c>
      <c r="P1568" s="3" t="n">
        <v>18.3471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5474160</t>
        </is>
      </c>
      <c r="V1568" s="10" t="inlineStr">
        <is>
          <t>5638386</t>
        </is>
      </c>
      <c r="W1568" s="3" t="inlineStr">
        <is>
          <t>5886466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13.04</v>
      </c>
      <c r="AO1568" s="4" t="n">
        <v>13.26</v>
      </c>
      <c r="AP1568" s="3" t="n">
        <v>13.51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19.99807201041115</v>
      </c>
      <c r="E1569" s="2" t="n">
        <v>15.54466580976864</v>
      </c>
      <c r="F1569" s="3" t="n">
        <v>-5.697698672043399</v>
      </c>
      <c r="G1569" s="4" t="n">
        <v>4819</v>
      </c>
      <c r="H1569" s="4" t="n">
        <v>24135</v>
      </c>
      <c r="I1569" s="3" t="n">
        <v>4321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6.012300000000001</v>
      </c>
      <c r="O1569" s="8" t="n">
        <v>32.3805</v>
      </c>
      <c r="P1569" s="3" t="n">
        <v>3.6875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76113</t>
        </is>
      </c>
      <c r="V1569" s="10" t="inlineStr">
        <is>
          <t>182695</t>
        </is>
      </c>
      <c r="W1569" s="3" t="inlineStr">
        <is>
          <t>51083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248.96</v>
      </c>
      <c r="AO1569" s="4" t="n">
        <v>287.66</v>
      </c>
      <c r="AP1569" s="3" t="n">
        <v>271.27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4.91355777979981</v>
      </c>
      <c r="E1570" s="2" t="n">
        <v>4.076322636600179</v>
      </c>
      <c r="F1570" s="3" t="n">
        <v>3.083333333333327</v>
      </c>
      <c r="G1570" s="4" t="n">
        <v>179</v>
      </c>
      <c r="H1570" s="4" t="n">
        <v>328</v>
      </c>
      <c r="I1570" s="3" t="n">
        <v>304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0.07150000000000001</v>
      </c>
      <c r="O1570" s="8" t="n">
        <v>0.1347</v>
      </c>
      <c r="P1570" s="3" t="n">
        <v>0.1138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11.53</v>
      </c>
      <c r="AO1570" s="4" t="n">
        <v>12</v>
      </c>
      <c r="AP1570" s="3" t="n">
        <v>12.37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0.7002466778069512</v>
      </c>
      <c r="E1571" s="2" t="n">
        <v>2.252074278941137</v>
      </c>
      <c r="F1571" s="3" t="n">
        <v>0.7187017001545648</v>
      </c>
      <c r="G1571" s="4" t="n">
        <v>503</v>
      </c>
      <c r="H1571" s="4" t="n">
        <v>883</v>
      </c>
      <c r="I1571" s="3" t="n">
        <v>1464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0.186</v>
      </c>
      <c r="O1571" s="8" t="n">
        <v>0.6341</v>
      </c>
      <c r="P1571" s="3" t="n">
        <v>0.7894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7220</t>
        </is>
      </c>
      <c r="V1571" s="10" t="inlineStr">
        <is>
          <t>35352</t>
        </is>
      </c>
      <c r="W1571" s="3" t="inlineStr">
        <is>
          <t>30000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126.55</v>
      </c>
      <c r="AO1571" s="4" t="n">
        <v>129.4</v>
      </c>
      <c r="AP1571" s="3" t="n">
        <v>130.33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4.265306122448975</v>
      </c>
      <c r="E1572" s="2" t="n">
        <v>0.6263456645136124</v>
      </c>
      <c r="F1572" s="3" t="n">
        <v>0.7197043376774814</v>
      </c>
      <c r="G1572" s="4" t="n">
        <v>4279</v>
      </c>
      <c r="H1572" s="4" t="n">
        <v>2702</v>
      </c>
      <c r="I1572" s="3" t="n">
        <v>2686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4.0232</v>
      </c>
      <c r="O1572" s="8" t="n">
        <v>2.0049</v>
      </c>
      <c r="P1572" s="3" t="n">
        <v>2.287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76732</t>
        </is>
      </c>
      <c r="V1572" s="10" t="inlineStr">
        <is>
          <t>34484</t>
        </is>
      </c>
      <c r="W1572" s="3" t="inlineStr">
        <is>
          <t>40464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255.45</v>
      </c>
      <c r="AO1572" s="4" t="n">
        <v>257.05</v>
      </c>
      <c r="AP1572" s="3" t="n">
        <v>258.9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0.3852993479549361</v>
      </c>
      <c r="E1573" s="2" t="n">
        <v>0.1476232654266438</v>
      </c>
      <c r="F1573" s="3" t="n">
        <v>-0.9433962264150951</v>
      </c>
      <c r="G1573" s="4" t="n">
        <v>1821</v>
      </c>
      <c r="H1573" s="4" t="n">
        <v>2198</v>
      </c>
      <c r="I1573" s="3" t="n">
        <v>2079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1.0151</v>
      </c>
      <c r="O1573" s="8" t="n">
        <v>0.8811</v>
      </c>
      <c r="P1573" s="3" t="n">
        <v>1.181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177866</t>
        </is>
      </c>
      <c r="V1573" s="10" t="inlineStr">
        <is>
          <t>123638</t>
        </is>
      </c>
      <c r="W1573" s="3" t="inlineStr">
        <is>
          <t>193595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33.87</v>
      </c>
      <c r="AO1573" s="4" t="n">
        <v>33.92</v>
      </c>
      <c r="AP1573" s="3" t="n">
        <v>33.6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-2.062841530054648</v>
      </c>
      <c r="E1574" s="2" t="n">
        <v>0.3556981447900779</v>
      </c>
      <c r="F1574" s="3" t="n">
        <v>0.09729654597260849</v>
      </c>
      <c r="G1574" s="4" t="n">
        <v>1752</v>
      </c>
      <c r="H1574" s="4" t="n">
        <v>2347</v>
      </c>
      <c r="I1574" s="3" t="n">
        <v>2287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1.2526</v>
      </c>
      <c r="O1574" s="8" t="n">
        <v>3.7006</v>
      </c>
      <c r="P1574" s="3" t="n">
        <v>1.3832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9050</t>
        </is>
      </c>
      <c r="V1574" s="10" t="inlineStr">
        <is>
          <t>25497</t>
        </is>
      </c>
      <c r="W1574" s="3" t="inlineStr">
        <is>
          <t>9505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716.9</v>
      </c>
      <c r="AO1574" s="4" t="n">
        <v>719.45</v>
      </c>
      <c r="AP1574" s="3" t="n">
        <v>720.15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1.801623440902799</v>
      </c>
      <c r="E1575" s="2" t="n">
        <v>-4.589653831194087</v>
      </c>
      <c r="F1575" s="3" t="n">
        <v>2.09947003668977</v>
      </c>
      <c r="G1575" s="4" t="n">
        <v>1527</v>
      </c>
      <c r="H1575" s="4" t="n">
        <v>1648</v>
      </c>
      <c r="I1575" s="3" t="n">
        <v>639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0.2123</v>
      </c>
      <c r="O1575" s="8" t="n">
        <v>0.3075</v>
      </c>
      <c r="P1575" s="3" t="n">
        <v>0.107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20514</t>
        </is>
      </c>
      <c r="V1575" s="10" t="inlineStr">
        <is>
          <t>27220</t>
        </is>
      </c>
      <c r="W1575" s="3" t="inlineStr">
        <is>
          <t>10442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51.42</v>
      </c>
      <c r="AO1575" s="4" t="n">
        <v>49.06</v>
      </c>
      <c r="AP1575" s="3" t="n">
        <v>50.09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-0.9358593928326917</v>
      </c>
      <c r="E1576" s="2" t="n">
        <v>1.2442396313364</v>
      </c>
      <c r="F1576" s="3" t="n">
        <v>0.8989531178880396</v>
      </c>
      <c r="G1576" s="4" t="n">
        <v>67874</v>
      </c>
      <c r="H1576" s="4" t="n">
        <v>80290</v>
      </c>
      <c r="I1576" s="3" t="n">
        <v>72375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162.8829</v>
      </c>
      <c r="O1576" s="8" t="n">
        <v>243.4496</v>
      </c>
      <c r="P1576" s="3" t="n">
        <v>200.2798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1154130</t>
        </is>
      </c>
      <c r="V1576" s="10" t="inlineStr">
        <is>
          <t>1701148</t>
        </is>
      </c>
      <c r="W1576" s="3" t="inlineStr">
        <is>
          <t>1346137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434</v>
      </c>
      <c r="AO1576" s="4" t="n">
        <v>439.4</v>
      </c>
      <c r="AP1576" s="3" t="n">
        <v>443.35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1.98967519896752</v>
      </c>
      <c r="E1577" s="2" t="n">
        <v>-1.993040177159125</v>
      </c>
      <c r="F1577" s="3" t="n">
        <v>-2.001291155584251</v>
      </c>
      <c r="G1577" s="4" t="n">
        <v>36</v>
      </c>
      <c r="H1577" s="4" t="n">
        <v>38</v>
      </c>
      <c r="I1577" s="3" t="n">
        <v>11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0.0541</v>
      </c>
      <c r="O1577" s="8" t="n">
        <v>0.0487</v>
      </c>
      <c r="P1577" s="3" t="n">
        <v>0.0189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474.15</v>
      </c>
      <c r="AO1577" s="4" t="n">
        <v>464.7</v>
      </c>
      <c r="AP1577" s="3" t="n">
        <v>455.4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4.940711462450593</v>
      </c>
      <c r="E1578" s="2" t="n">
        <v>4.959196484620208</v>
      </c>
      <c r="F1578" s="3" t="n">
        <v>4.964114832535897</v>
      </c>
      <c r="G1578" s="4" t="n">
        <v>8</v>
      </c>
      <c r="H1578" s="4" t="n">
        <v>16</v>
      </c>
      <c r="I1578" s="3" t="n">
        <v>15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0.0015</v>
      </c>
      <c r="O1578" s="8" t="n">
        <v>0.0022</v>
      </c>
      <c r="P1578" s="3" t="n">
        <v>0.009599999999999999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15.93</v>
      </c>
      <c r="AO1578" s="4" t="n">
        <v>16.72</v>
      </c>
      <c r="AP1578" s="3" t="n">
        <v>17.55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4.992657856093991</v>
      </c>
      <c r="E1579" s="2" t="n">
        <v>3.671328671328661</v>
      </c>
      <c r="F1579" s="3" t="n">
        <v>3.271500843170329</v>
      </c>
      <c r="G1579" s="4" t="n">
        <v>1992</v>
      </c>
      <c r="H1579" s="4" t="n">
        <v>1662</v>
      </c>
      <c r="I1579" s="3" t="n">
        <v>2549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2.138</v>
      </c>
      <c r="O1579" s="8" t="n">
        <v>4.348</v>
      </c>
      <c r="P1579" s="3" t="n">
        <v>4.2464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500580</t>
        </is>
      </c>
      <c r="V1579" s="10" t="inlineStr">
        <is>
          <t>795167</t>
        </is>
      </c>
      <c r="W1579" s="3" t="inlineStr">
        <is>
          <t>762717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28.6</v>
      </c>
      <c r="AO1579" s="4" t="n">
        <v>29.65</v>
      </c>
      <c r="AP1579" s="3" t="n">
        <v>30.62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1.1006289308176</v>
      </c>
      <c r="E1580" s="2" t="n">
        <v>2.488335925349925</v>
      </c>
      <c r="F1580" s="3" t="n">
        <v>-2.579666160849771</v>
      </c>
      <c r="G1580" s="4" t="n">
        <v>503</v>
      </c>
      <c r="H1580" s="4" t="n">
        <v>548</v>
      </c>
      <c r="I1580" s="3" t="n">
        <v>825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0.08410000000000001</v>
      </c>
      <c r="O1580" s="8" t="n">
        <v>0.07870000000000001</v>
      </c>
      <c r="P1580" s="3" t="n">
        <v>0.2217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102693</t>
        </is>
      </c>
      <c r="V1580" s="10" t="inlineStr">
        <is>
          <t>91619</t>
        </is>
      </c>
      <c r="W1580" s="3" t="inlineStr">
        <is>
          <t>214463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6.43</v>
      </c>
      <c r="AO1580" s="4" t="n">
        <v>6.59</v>
      </c>
      <c r="AP1580" s="3" t="n">
        <v>6.42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1.406284333113603</v>
      </c>
      <c r="E1581" s="2" t="n">
        <v>5.763813651137603</v>
      </c>
      <c r="F1581" s="3" t="n">
        <v>0.184388444990773</v>
      </c>
      <c r="G1581" s="4" t="n">
        <v>1881</v>
      </c>
      <c r="H1581" s="4" t="n">
        <v>2964</v>
      </c>
      <c r="I1581" s="3" t="n">
        <v>1505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0.6633</v>
      </c>
      <c r="O1581" s="8" t="n">
        <v>1.1664</v>
      </c>
      <c r="P1581" s="3" t="n">
        <v>0.3892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63995</t>
        </is>
      </c>
      <c r="V1581" s="10" t="inlineStr">
        <is>
          <t>106412</t>
        </is>
      </c>
      <c r="W1581" s="3" t="inlineStr">
        <is>
          <t>44964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46.15</v>
      </c>
      <c r="AO1581" s="4" t="n">
        <v>48.81</v>
      </c>
      <c r="AP1581" s="3" t="n">
        <v>48.9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-0.3814443230356575</v>
      </c>
      <c r="E1582" s="2" t="n">
        <v>-0.2951558542568291</v>
      </c>
      <c r="F1582" s="3" t="n">
        <v>0.9800980098009801</v>
      </c>
      <c r="G1582" s="4" t="n">
        <v>4568</v>
      </c>
      <c r="H1582" s="4" t="n">
        <v>12644</v>
      </c>
      <c r="I1582" s="3" t="n">
        <v>7354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38.4858</v>
      </c>
      <c r="O1582" s="8" t="n">
        <v>11.6116</v>
      </c>
      <c r="P1582" s="3" t="n">
        <v>6.7142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141327</t>
        </is>
      </c>
      <c r="V1582" s="10" t="inlineStr">
        <is>
          <t>26261</t>
        </is>
      </c>
      <c r="W1582" s="3" t="inlineStr">
        <is>
          <t>14932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2507.15</v>
      </c>
      <c r="AO1582" s="4" t="n">
        <v>2499.75</v>
      </c>
      <c r="AP1582" s="3" t="n">
        <v>2524.25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0.9950248756218966</v>
      </c>
      <c r="E1583" s="2" t="n">
        <v>-1.136794240242519</v>
      </c>
      <c r="F1583" s="3" t="n">
        <v>0.2683020314296676</v>
      </c>
      <c r="G1583" s="4" t="n">
        <v>183</v>
      </c>
      <c r="H1583" s="4" t="n">
        <v>259</v>
      </c>
      <c r="I1583" s="3" t="n">
        <v>81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0.0331</v>
      </c>
      <c r="O1583" s="8" t="n">
        <v>0.0332</v>
      </c>
      <c r="P1583" s="3" t="n">
        <v>0.0062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7437</t>
        </is>
      </c>
      <c r="V1583" s="10" t="inlineStr">
        <is>
          <t>9357</t>
        </is>
      </c>
      <c r="W1583" s="3" t="inlineStr">
        <is>
          <t>2000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26.39</v>
      </c>
      <c r="AO1583" s="4" t="n">
        <v>26.09</v>
      </c>
      <c r="AP1583" s="3" t="n">
        <v>26.16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-0.6633109093475075</v>
      </c>
      <c r="E1584" s="2" t="n">
        <v>-0.5446107217276026</v>
      </c>
      <c r="F1584" s="3" t="n">
        <v>2.380839007666302</v>
      </c>
      <c r="G1584" s="4" t="n">
        <v>2264</v>
      </c>
      <c r="H1584" s="4" t="n">
        <v>2186</v>
      </c>
      <c r="I1584" s="3" t="n">
        <v>2852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1.2261</v>
      </c>
      <c r="O1584" s="8" t="n">
        <v>1.4142</v>
      </c>
      <c r="P1584" s="3" t="n">
        <v>2.9957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31359</t>
        </is>
      </c>
      <c r="V1584" s="10" t="inlineStr">
        <is>
          <t>31415</t>
        </is>
      </c>
      <c r="W1584" s="3" t="inlineStr">
        <is>
          <t>98931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211.16</v>
      </c>
      <c r="AO1584" s="4" t="n">
        <v>210.01</v>
      </c>
      <c r="AP1584" s="3" t="n">
        <v>215.01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-1.483050847457633</v>
      </c>
      <c r="E1585" s="2" t="n">
        <v>-0.01075268817204851</v>
      </c>
      <c r="F1585" s="3" t="n">
        <v>0.01075384449941404</v>
      </c>
      <c r="G1585" s="4" t="n">
        <v>74</v>
      </c>
      <c r="H1585" s="4" t="n">
        <v>39</v>
      </c>
      <c r="I1585" s="3" t="n">
        <v>38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0.0609</v>
      </c>
      <c r="O1585" s="8" t="n">
        <v>0.0157</v>
      </c>
      <c r="P1585" s="3" t="n">
        <v>0.0166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</v>
      </c>
      <c r="AO1585" s="4" t="n">
        <v>92.98999999999999</v>
      </c>
      <c r="AP1585" s="3" t="n">
        <v>93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-1.875099316701089</v>
      </c>
      <c r="E1586" s="2" t="n">
        <v>2.299595141700412</v>
      </c>
      <c r="F1586" s="3" t="n">
        <v>1.567199620072816</v>
      </c>
      <c r="G1586" s="4" t="n">
        <v>734</v>
      </c>
      <c r="H1586" s="4" t="n">
        <v>460</v>
      </c>
      <c r="I1586" s="3" t="n">
        <v>433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0.4843</v>
      </c>
      <c r="O1586" s="8" t="n">
        <v>0.1189</v>
      </c>
      <c r="P1586" s="3" t="n">
        <v>0.1024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9474</t>
        </is>
      </c>
      <c r="V1586" s="10" t="inlineStr">
        <is>
          <t>2384</t>
        </is>
      </c>
      <c r="W1586" s="3" t="inlineStr">
        <is>
          <t>2370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308.75</v>
      </c>
      <c r="AO1586" s="4" t="n">
        <v>315.85</v>
      </c>
      <c r="AP1586" s="3" t="n">
        <v>320.8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1.525111753878512</v>
      </c>
      <c r="E1587" s="2" t="n">
        <v>0.3712337045670438</v>
      </c>
      <c r="F1587" s="3" t="n">
        <v>0.01720282126268366</v>
      </c>
      <c r="G1587" s="4" t="n">
        <v>45537</v>
      </c>
      <c r="H1587" s="4" t="n">
        <v>42703</v>
      </c>
      <c r="I1587" s="3" t="n">
        <v>48197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141.4654</v>
      </c>
      <c r="O1587" s="8" t="n">
        <v>153.168</v>
      </c>
      <c r="P1587" s="3" t="n">
        <v>159.5971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2532380</t>
        </is>
      </c>
      <c r="V1587" s="10" t="inlineStr">
        <is>
          <t>3540074</t>
        </is>
      </c>
      <c r="W1587" s="3" t="inlineStr">
        <is>
          <t>4889768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25400000</v>
      </c>
      <c r="AC1587" s="5" t="n">
        <v>19964000</v>
      </c>
      <c r="AD1587" s="4" t="n">
        <v>11898</v>
      </c>
      <c r="AE1587" s="4" t="n">
        <v>10219</v>
      </c>
      <c r="AF1587" s="5" t="n">
        <v>13169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116.59</v>
      </c>
      <c r="AL1587" s="4" t="n">
        <v>116.83</v>
      </c>
      <c r="AM1587" s="5" t="n">
        <v>117.04</v>
      </c>
      <c r="AN1587" s="4" t="n">
        <v>115.83</v>
      </c>
      <c r="AO1587" s="4" t="n">
        <v>116.26</v>
      </c>
      <c r="AP1587" s="3" t="n">
        <v>116.28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2.029488291413712</v>
      </c>
      <c r="E1588" s="2" t="n">
        <v>-0.9010540632438061</v>
      </c>
      <c r="F1588" s="3" t="n">
        <v>-0.1372448104305978</v>
      </c>
      <c r="G1588" s="4" t="n">
        <v>645</v>
      </c>
      <c r="H1588" s="4" t="n">
        <v>565</v>
      </c>
      <c r="I1588" s="3" t="n">
        <v>1375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0.4716</v>
      </c>
      <c r="O1588" s="8" t="n">
        <v>0.5384000000000001</v>
      </c>
      <c r="P1588" s="3" t="n">
        <v>1.4463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10645</t>
        </is>
      </c>
      <c r="V1588" s="10" t="inlineStr">
        <is>
          <t>8815</t>
        </is>
      </c>
      <c r="W1588" s="3" t="inlineStr">
        <is>
          <t>30887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294.1</v>
      </c>
      <c r="AO1588" s="4" t="n">
        <v>291.45</v>
      </c>
      <c r="AP1588" s="3" t="n">
        <v>291.05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2.695079912253222</v>
      </c>
      <c r="E1589" s="2" t="n">
        <v>0.2441257247482401</v>
      </c>
      <c r="F1589" s="3" t="n">
        <v>0.2739726027397147</v>
      </c>
      <c r="G1589" s="4" t="n">
        <v>2349</v>
      </c>
      <c r="H1589" s="4" t="n">
        <v>1807</v>
      </c>
      <c r="I1589" s="3" t="n">
        <v>1625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0.7594</v>
      </c>
      <c r="O1589" s="8" t="n">
        <v>0.5883</v>
      </c>
      <c r="P1589" s="3" t="n">
        <v>0.4471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98907</t>
        </is>
      </c>
      <c r="V1589" s="10" t="inlineStr">
        <is>
          <t>76346</t>
        </is>
      </c>
      <c r="W1589" s="3" t="inlineStr">
        <is>
          <t>59813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32.77</v>
      </c>
      <c r="AO1589" s="4" t="n">
        <v>32.85</v>
      </c>
      <c r="AP1589" s="3" t="n">
        <v>32.94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2.546101282411307</v>
      </c>
      <c r="E1590" s="2" t="n">
        <v>3.003194888178919</v>
      </c>
      <c r="F1590" s="3" t="n">
        <v>1.307160581354125</v>
      </c>
      <c r="G1590" s="4" t="n">
        <v>3082</v>
      </c>
      <c r="H1590" s="4" t="n">
        <v>4138</v>
      </c>
      <c r="I1590" s="3" t="n">
        <v>4575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2.0043</v>
      </c>
      <c r="O1590" s="8" t="n">
        <v>3.247</v>
      </c>
      <c r="P1590" s="3" t="n">
        <v>3.982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38791</t>
        </is>
      </c>
      <c r="V1590" s="10" t="inlineStr">
        <is>
          <t>65426</t>
        </is>
      </c>
      <c r="W1590" s="3" t="inlineStr">
        <is>
          <t>67139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219.1</v>
      </c>
      <c r="AO1590" s="4" t="n">
        <v>225.68</v>
      </c>
      <c r="AP1590" s="3" t="n">
        <v>228.63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1.51133501259446</v>
      </c>
      <c r="E1591" s="2" t="n">
        <v>2.233250620347391</v>
      </c>
      <c r="F1591" s="3" t="n">
        <v>1.456310679611641</v>
      </c>
      <c r="G1591" s="4" t="n">
        <v>2472</v>
      </c>
      <c r="H1591" s="4" t="n">
        <v>2677</v>
      </c>
      <c r="I1591" s="3" t="n">
        <v>2857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0.512</v>
      </c>
      <c r="O1591" s="8" t="n">
        <v>0.5534</v>
      </c>
      <c r="P1591" s="3" t="n">
        <v>0.6643000000000001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4.03</v>
      </c>
      <c r="AO1591" s="4" t="n">
        <v>4.12</v>
      </c>
      <c r="AP1591" s="3" t="n">
        <v>4.18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-0.3722084367245799</v>
      </c>
      <c r="E1592" s="2" t="n">
        <v>-0.2490660024906547</v>
      </c>
      <c r="F1592" s="3" t="n">
        <v>0</v>
      </c>
      <c r="G1592" s="4" t="n">
        <v>7819</v>
      </c>
      <c r="H1592" s="4" t="n">
        <v>9948</v>
      </c>
      <c r="I1592" s="3" t="n">
        <v>10575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4.7586</v>
      </c>
      <c r="O1592" s="8" t="n">
        <v>6.4806</v>
      </c>
      <c r="P1592" s="3" t="n">
        <v>9.9452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1564533</t>
        </is>
      </c>
      <c r="V1592" s="10" t="inlineStr">
        <is>
          <t>2429563</t>
        </is>
      </c>
      <c r="W1592" s="3" t="inlineStr">
        <is>
          <t>3606017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16.06</v>
      </c>
      <c r="AO1592" s="4" t="n">
        <v>16.02</v>
      </c>
      <c r="AP1592" s="3" t="n">
        <v>16.02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2.687338501291994</v>
      </c>
      <c r="E1593" s="2" t="n">
        <v>-2.784767656433488</v>
      </c>
      <c r="F1593" s="3" t="n">
        <v>-0.6902502157031924</v>
      </c>
      <c r="G1593" s="4" t="n">
        <v>242</v>
      </c>
      <c r="H1593" s="4" t="n">
        <v>284</v>
      </c>
      <c r="I1593" s="3" t="n">
        <v>315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0.0756</v>
      </c>
      <c r="O1593" s="8" t="n">
        <v>0.0566</v>
      </c>
      <c r="P1593" s="3" t="n">
        <v>0.0636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1697</t>
        </is>
      </c>
      <c r="V1593" s="10" t="inlineStr">
        <is>
          <t>1078</t>
        </is>
      </c>
      <c r="W1593" s="3" t="inlineStr">
        <is>
          <t>1159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298.05</v>
      </c>
      <c r="AO1593" s="4" t="n">
        <v>289.75</v>
      </c>
      <c r="AP1593" s="3" t="n">
        <v>287.75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-1.056910569105697</v>
      </c>
      <c r="E1594" s="2" t="n">
        <v>0.1232539030402676</v>
      </c>
      <c r="F1594" s="3" t="n">
        <v>-1.025851456709068</v>
      </c>
      <c r="G1594" s="4" t="n">
        <v>439</v>
      </c>
      <c r="H1594" s="4" t="n">
        <v>500</v>
      </c>
      <c r="I1594" s="3" t="n">
        <v>445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0.1215</v>
      </c>
      <c r="O1594" s="8" t="n">
        <v>0.1409</v>
      </c>
      <c r="P1594" s="3" t="n">
        <v>0.1345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33156</t>
        </is>
      </c>
      <c r="V1594" s="10" t="inlineStr">
        <is>
          <t>36463</t>
        </is>
      </c>
      <c r="W1594" s="3" t="inlineStr">
        <is>
          <t>44457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24.34</v>
      </c>
      <c r="AO1594" s="4" t="n">
        <v>24.37</v>
      </c>
      <c r="AP1594" s="3" t="n">
        <v>24.12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3.647910205287261</v>
      </c>
      <c r="E1595" s="2" t="n">
        <v>1.785883917545355</v>
      </c>
      <c r="F1595" s="3" t="n">
        <v>4.199720018665422</v>
      </c>
      <c r="G1595" s="4" t="n">
        <v>6554</v>
      </c>
      <c r="H1595" s="4" t="n">
        <v>5313</v>
      </c>
      <c r="I1595" s="3" t="n">
        <v>11952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8.768800000000001</v>
      </c>
      <c r="O1595" s="8" t="n">
        <v>6.8191</v>
      </c>
      <c r="P1595" s="3" t="n">
        <v>21.4273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39126</t>
        </is>
      </c>
      <c r="V1595" s="10" t="inlineStr">
        <is>
          <t>27355</t>
        </is>
      </c>
      <c r="W1595" s="3" t="inlineStr">
        <is>
          <t>75728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1052.7</v>
      </c>
      <c r="AO1595" s="4" t="n">
        <v>1071.5</v>
      </c>
      <c r="AP1595" s="3" t="n">
        <v>1116.5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2.683363148479434</v>
      </c>
      <c r="E1596" s="2" t="n">
        <v>-0.8710801393728191</v>
      </c>
      <c r="F1596" s="3" t="n">
        <v>0</v>
      </c>
      <c r="G1596" s="4" t="n">
        <v>713</v>
      </c>
      <c r="H1596" s="4" t="n">
        <v>336</v>
      </c>
      <c r="I1596" s="3" t="n">
        <v>439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0.2196</v>
      </c>
      <c r="O1596" s="8" t="n">
        <v>0.0322</v>
      </c>
      <c r="P1596" s="3" t="n">
        <v>0.0723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117339</t>
        </is>
      </c>
      <c r="V1596" s="10" t="inlineStr">
        <is>
          <t>26154</t>
        </is>
      </c>
      <c r="W1596" s="3" t="inlineStr">
        <is>
          <t>61095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5.74</v>
      </c>
      <c r="AO1596" s="4" t="n">
        <v>5.69</v>
      </c>
      <c r="AP1596" s="3" t="n">
        <v>5.69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0.7511889321227923</v>
      </c>
      <c r="E1597" s="2" t="n">
        <v>-0.9333261814085765</v>
      </c>
      <c r="F1597" s="3" t="n">
        <v>-0.9150468352374236</v>
      </c>
      <c r="G1597" s="4" t="n">
        <v>26548</v>
      </c>
      <c r="H1597" s="4" t="n">
        <v>51221</v>
      </c>
      <c r="I1597" s="3" t="n">
        <v>32724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16.2421</v>
      </c>
      <c r="O1597" s="8" t="n">
        <v>36.4755</v>
      </c>
      <c r="P1597" s="3" t="n">
        <v>30.6255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476899</t>
        </is>
      </c>
      <c r="V1597" s="10" t="inlineStr">
        <is>
          <t>1335086</t>
        </is>
      </c>
      <c r="W1597" s="3" t="inlineStr">
        <is>
          <t>1002396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186.43</v>
      </c>
      <c r="AO1597" s="4" t="n">
        <v>184.69</v>
      </c>
      <c r="AP1597" s="3" t="n">
        <v>183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-5.028687141410727</v>
      </c>
      <c r="E1598" s="2" t="n">
        <v>-2.061122956645351</v>
      </c>
      <c r="F1598" s="3" t="n">
        <v>4.898403483309148</v>
      </c>
      <c r="G1598" s="4" t="n">
        <v>794</v>
      </c>
      <c r="H1598" s="4" t="n">
        <v>1104</v>
      </c>
      <c r="I1598" s="3" t="n">
        <v>3393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0.2901</v>
      </c>
      <c r="O1598" s="1" t="n">
        <v>0.1857</v>
      </c>
      <c r="P1598" s="1" t="n">
        <v>0.2885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61665</t>
        </is>
      </c>
      <c r="V1598" s="1" t="inlineStr">
        <is>
          <t>31834</t>
        </is>
      </c>
      <c r="W1598" s="1" t="inlineStr">
        <is>
          <t>34325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28.14</v>
      </c>
      <c r="AO1598" s="1" t="n">
        <v>27.56</v>
      </c>
      <c r="AP1598" s="1" t="n">
        <v>28.91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0.8470039988664659</v>
      </c>
      <c r="E1599" s="2" t="n">
        <v>0.4901960784313668</v>
      </c>
      <c r="F1599" s="3" t="n">
        <v>0.1522448345502592</v>
      </c>
      <c r="G1599" s="4" t="n">
        <v>332</v>
      </c>
      <c r="H1599" s="4" t="n">
        <v>412</v>
      </c>
      <c r="I1599" s="3" t="n">
        <v>359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0.2051</v>
      </c>
      <c r="O1599" s="1" t="n">
        <v>0.2461</v>
      </c>
      <c r="P1599" s="1" t="n">
        <v>0.1663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811</t>
        </is>
      </c>
      <c r="V1599" s="1" t="inlineStr">
        <is>
          <t>1037</t>
        </is>
      </c>
      <c r="W1599" s="1" t="inlineStr">
        <is>
          <t>546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1601.4</v>
      </c>
      <c r="AO1599" s="1" t="n">
        <v>1609.25</v>
      </c>
      <c r="AP1599" s="1" t="n">
        <v>1611.7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-1.116518751789297</v>
      </c>
      <c r="E1600" s="2" t="n">
        <v>-0.02895193977996087</v>
      </c>
      <c r="F1600" s="3" t="n">
        <v>1.139106091321552</v>
      </c>
      <c r="G1600" s="4" t="n">
        <v>2650</v>
      </c>
      <c r="H1600" s="4" t="n">
        <v>3951</v>
      </c>
      <c r="I1600" s="3" t="n">
        <v>2546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2.2494</v>
      </c>
      <c r="O1600" s="1" t="n">
        <v>3.8626</v>
      </c>
      <c r="P1600" s="1" t="n">
        <v>2.7181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20671</t>
        </is>
      </c>
      <c r="V1600" s="1" t="inlineStr">
        <is>
          <t>42585</t>
        </is>
      </c>
      <c r="W1600" s="1" t="inlineStr">
        <is>
          <t>28088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518.1</v>
      </c>
      <c r="AO1600" s="1" t="n">
        <v>517.95</v>
      </c>
      <c r="AP1600" s="1" t="n">
        <v>523.85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6.190264503222944</v>
      </c>
      <c r="E1601" s="2" t="n">
        <v>5.400313971742546</v>
      </c>
      <c r="F1601" s="3" t="n">
        <v>-0.08936550491510051</v>
      </c>
      <c r="G1601" s="4" t="n">
        <v>6888</v>
      </c>
      <c r="H1601" s="4" t="n">
        <v>8913</v>
      </c>
      <c r="I1601" s="3" t="n">
        <v>13353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19.8417</v>
      </c>
      <c r="O1601" s="1" t="n">
        <v>16.6284</v>
      </c>
      <c r="P1601" s="1" t="n">
        <v>32.4311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209402</t>
        </is>
      </c>
      <c r="V1601" s="1" t="inlineStr">
        <is>
          <t>180451</t>
        </is>
      </c>
      <c r="W1601" s="1" t="inlineStr">
        <is>
          <t>323693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477.75</v>
      </c>
      <c r="AO1601" s="1" t="n">
        <v>503.55</v>
      </c>
      <c r="AP1601" s="1" t="n">
        <v>503.1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-1.167205737589659</v>
      </c>
      <c r="E1602" s="2" t="n">
        <v>2.034718269778041</v>
      </c>
      <c r="F1602" s="3" t="n">
        <v>3.277088272207503</v>
      </c>
      <c r="G1602" s="4" t="n">
        <v>923</v>
      </c>
      <c r="H1602" s="4" t="n">
        <v>1179</v>
      </c>
      <c r="I1602" s="3" t="n">
        <v>1941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0.5982999999999999</v>
      </c>
      <c r="O1602" s="1" t="n">
        <v>0.6813</v>
      </c>
      <c r="P1602" s="1" t="n">
        <v>1.5248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12612</t>
        </is>
      </c>
      <c r="V1602" s="1" t="inlineStr">
        <is>
          <t>10254</t>
        </is>
      </c>
      <c r="W1602" s="1" t="inlineStr">
        <is>
          <t>28467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351.4</v>
      </c>
      <c r="AO1602" s="1" t="n">
        <v>358.55</v>
      </c>
      <c r="AP1602" s="1" t="n">
        <v>370.3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-2.26561522092878</v>
      </c>
      <c r="E1603" s="2" t="n">
        <v>4.636270491803285</v>
      </c>
      <c r="F1603" s="3" t="n">
        <v>-0.4039167686658486</v>
      </c>
      <c r="G1603" s="4" t="n">
        <v>2810</v>
      </c>
      <c r="H1603" s="4" t="n">
        <v>6267</v>
      </c>
      <c r="I1603" s="3" t="n">
        <v>4267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2.2901</v>
      </c>
      <c r="O1603" s="1" t="n">
        <v>4.9706</v>
      </c>
      <c r="P1603" s="1" t="n">
        <v>3.053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157467</t>
        </is>
      </c>
      <c r="V1603" s="1" t="inlineStr">
        <is>
          <t>181125</t>
        </is>
      </c>
      <c r="W1603" s="1" t="inlineStr">
        <is>
          <t>169604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78.08</v>
      </c>
      <c r="AO1603" s="1" t="n">
        <v>81.7</v>
      </c>
      <c r="AP1603" s="1" t="n">
        <v>81.37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-3.139910728028335</v>
      </c>
      <c r="E1604" s="2" t="n">
        <v>1.716192594946777</v>
      </c>
      <c r="F1604" s="3" t="n">
        <v>4.077487892516798</v>
      </c>
      <c r="G1604" s="4" t="n">
        <v>18659</v>
      </c>
      <c r="H1604" s="4" t="n">
        <v>35463</v>
      </c>
      <c r="I1604" s="3" t="n">
        <v>42715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13.5796</v>
      </c>
      <c r="O1604" s="1" t="n">
        <v>23.0028</v>
      </c>
      <c r="P1604" s="1" t="n">
        <v>33.0182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222293</t>
        </is>
      </c>
      <c r="V1604" s="1" t="inlineStr">
        <is>
          <t>398958</t>
        </is>
      </c>
      <c r="W1604" s="1" t="inlineStr">
        <is>
          <t>363318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314.65</v>
      </c>
      <c r="AO1604" s="1" t="n">
        <v>320.05</v>
      </c>
      <c r="AP1604" s="1" t="n">
        <v>333.1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2.827087442472056</v>
      </c>
      <c r="E1605" s="2" t="n">
        <v>-2.301790281329931</v>
      </c>
      <c r="F1605" s="3" t="n">
        <v>1.570680628272253</v>
      </c>
      <c r="G1605" s="4" t="n">
        <v>309</v>
      </c>
      <c r="H1605" s="4" t="n">
        <v>483</v>
      </c>
      <c r="I1605" s="3" t="n">
        <v>199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0.1106</v>
      </c>
      <c r="O1605" s="1" t="n">
        <v>0.1252</v>
      </c>
      <c r="P1605" s="1" t="n">
        <v>0.0374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28227</t>
        </is>
      </c>
      <c r="V1605" s="1" t="inlineStr">
        <is>
          <t>48490</t>
        </is>
      </c>
      <c r="W1605" s="1" t="inlineStr">
        <is>
          <t>13452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15.64</v>
      </c>
      <c r="AO1605" s="1" t="n">
        <v>15.28</v>
      </c>
      <c r="AP1605" s="1" t="n">
        <v>15.52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-0.2246376811594173</v>
      </c>
      <c r="E1606" s="2" t="n">
        <v>0.02259504038862882</v>
      </c>
      <c r="F1606" s="3" t="n">
        <v>-0.1048818465659263</v>
      </c>
      <c r="G1606" s="4" t="n">
        <v>4664</v>
      </c>
      <c r="H1606" s="4" t="n">
        <v>4805</v>
      </c>
      <c r="I1606" s="3" t="n">
        <v>2740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9.4596</v>
      </c>
      <c r="O1606" s="1" t="n">
        <v>8.8253</v>
      </c>
      <c r="P1606" s="1" t="n">
        <v>6.965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7844</t>
        </is>
      </c>
      <c r="V1606" s="1" t="inlineStr">
        <is>
          <t>9238</t>
        </is>
      </c>
      <c r="W1606" s="1" t="inlineStr">
        <is>
          <t>7845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6196.05</v>
      </c>
      <c r="AO1606" s="1" t="n">
        <v>6197.45</v>
      </c>
      <c r="AP1606" s="1" t="n">
        <v>6190.95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-2.297805642633235</v>
      </c>
      <c r="E1607" s="2" t="n">
        <v>1.508005261975808</v>
      </c>
      <c r="F1607" s="3" t="n">
        <v>-2.203116603976351</v>
      </c>
      <c r="G1607" s="4" t="n">
        <v>22934</v>
      </c>
      <c r="H1607" s="4" t="n">
        <v>28773</v>
      </c>
      <c r="I1607" s="3" t="n">
        <v>24317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23.4235</v>
      </c>
      <c r="O1607" s="1" t="n">
        <v>23.3642</v>
      </c>
      <c r="P1607" s="1" t="n">
        <v>24.2276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76743</t>
        </is>
      </c>
      <c r="V1607" s="1" t="inlineStr">
        <is>
          <t>78998</t>
        </is>
      </c>
      <c r="W1607" s="1" t="inlineStr">
        <is>
          <t>85506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1558.35</v>
      </c>
      <c r="AO1607" s="1" t="n">
        <v>1581.85</v>
      </c>
      <c r="AP1607" s="1" t="n">
        <v>1547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1.327575175943691</v>
      </c>
      <c r="E1608" s="2" t="n">
        <v>2.430939226519333</v>
      </c>
      <c r="F1608" s="3" t="n">
        <v>0.2619818153798806</v>
      </c>
      <c r="G1608" s="4" t="n">
        <v>11247</v>
      </c>
      <c r="H1608" s="4" t="n">
        <v>30141</v>
      </c>
      <c r="I1608" s="3" t="n">
        <v>8065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4.8498</v>
      </c>
      <c r="O1608" s="1" t="n">
        <v>10.5424</v>
      </c>
      <c r="P1608" s="1" t="n">
        <v>4.2454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80989</t>
        </is>
      </c>
      <c r="V1608" s="1" t="inlineStr">
        <is>
          <t>182243</t>
        </is>
      </c>
      <c r="W1608" s="1" t="inlineStr">
        <is>
          <t>64326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316.75</v>
      </c>
      <c r="AO1608" s="1" t="n">
        <v>324.45</v>
      </c>
      <c r="AP1608" s="1" t="n">
        <v>325.3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-1.753187613843349</v>
      </c>
      <c r="E1609" s="2" t="n">
        <v>0.2549246813441536</v>
      </c>
      <c r="F1609" s="3" t="n">
        <v>-0.05779010633379565</v>
      </c>
      <c r="G1609" s="4" t="n">
        <v>17771</v>
      </c>
      <c r="H1609" s="4" t="n">
        <v>12755</v>
      </c>
      <c r="I1609" s="3" t="n">
        <v>18046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14.9591</v>
      </c>
      <c r="O1609" s="1" t="n">
        <v>6.556100000000001</v>
      </c>
      <c r="P1609" s="1" t="n">
        <v>13.874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121139</t>
        </is>
      </c>
      <c r="V1609" s="1" t="inlineStr">
        <is>
          <t>49649</t>
        </is>
      </c>
      <c r="W1609" s="1" t="inlineStr">
        <is>
          <t>109221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431.5</v>
      </c>
      <c r="AO1609" s="1" t="n">
        <v>432.6</v>
      </c>
      <c r="AP1609" s="1" t="n">
        <v>432.35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2.088167053364264</v>
      </c>
      <c r="E1610" s="2" t="n">
        <v>2.438016528925622</v>
      </c>
      <c r="F1610" s="3" t="n">
        <v>0.5244050020169354</v>
      </c>
      <c r="G1610" s="4" t="n">
        <v>39708</v>
      </c>
      <c r="H1610" s="4" t="n">
        <v>14070</v>
      </c>
      <c r="I1610" s="3" t="n">
        <v>27145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41.72300000000001</v>
      </c>
      <c r="O1610" s="1" t="n">
        <v>13.2281</v>
      </c>
      <c r="P1610" s="1" t="n">
        <v>22.4476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130960</t>
        </is>
      </c>
      <c r="V1610" s="1" t="inlineStr">
        <is>
          <t>72004</t>
        </is>
      </c>
      <c r="W1610" s="1" t="inlineStr">
        <is>
          <t>164536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484</v>
      </c>
      <c r="AO1610" s="1" t="n">
        <v>495.8</v>
      </c>
      <c r="AP1610" s="1" t="n">
        <v>498.4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-1.63826998689384</v>
      </c>
      <c r="E1611" s="2" t="n">
        <v>15.22318454363757</v>
      </c>
      <c r="F1611" s="3" t="n">
        <v>0.7131155439915284</v>
      </c>
      <c r="G1611" s="4" t="n">
        <v>1810</v>
      </c>
      <c r="H1611" s="4" t="n">
        <v>12292</v>
      </c>
      <c r="I1611" s="3" t="n">
        <v>8219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1.0542</v>
      </c>
      <c r="O1611" s="1" t="n">
        <v>15.6332</v>
      </c>
      <c r="P1611" s="1" t="n">
        <v>7.3372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70968</t>
        </is>
      </c>
      <c r="V1611" s="1" t="inlineStr">
        <is>
          <t>909312</t>
        </is>
      </c>
      <c r="W1611" s="1" t="inlineStr">
        <is>
          <t>330301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90.06</v>
      </c>
      <c r="AO1611" s="1" t="n">
        <v>103.77</v>
      </c>
      <c r="AP1611" s="1" t="n">
        <v>104.51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0.5567928730512131</v>
      </c>
      <c r="E1612" s="2" t="n">
        <v>4.872646733111864</v>
      </c>
      <c r="F1612" s="3" t="n">
        <v>0.8447729672650481</v>
      </c>
      <c r="G1612" s="4" t="n">
        <v>4327</v>
      </c>
      <c r="H1612" s="4" t="n">
        <v>13320</v>
      </c>
      <c r="I1612" s="3" t="n">
        <v>13950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1.3298</v>
      </c>
      <c r="O1612" s="1" t="n">
        <v>8.4335</v>
      </c>
      <c r="P1612" s="1" t="n">
        <v>8.352399999999999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707739</t>
        </is>
      </c>
      <c r="V1612" s="1" t="inlineStr">
        <is>
          <t>3341262</t>
        </is>
      </c>
      <c r="W1612" s="1" t="inlineStr">
        <is>
          <t>3708929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9.029999999999999</v>
      </c>
      <c r="AO1612" s="1" t="n">
        <v>9.470000000000001</v>
      </c>
      <c r="AP1612" s="1" t="n">
        <v>9.550000000000001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2.835455887781482</v>
      </c>
      <c r="E1613" s="2" t="n">
        <v>-3.345074372377905</v>
      </c>
      <c r="F1613" s="3" t="n">
        <v>-2.302585766677494</v>
      </c>
      <c r="G1613" s="4" t="n">
        <v>9579</v>
      </c>
      <c r="H1613" s="4" t="n">
        <v>5680</v>
      </c>
      <c r="I1613" s="3" t="n">
        <v>6615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16.1206</v>
      </c>
      <c r="O1613" s="1" t="n">
        <v>8.433400000000001</v>
      </c>
      <c r="P1613" s="1" t="n">
        <v>8.2453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21210</t>
        </is>
      </c>
      <c r="V1613" s="1" t="inlineStr">
        <is>
          <t>17191</t>
        </is>
      </c>
      <c r="W1613" s="1" t="inlineStr">
        <is>
          <t>19656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2228.65</v>
      </c>
      <c r="AO1613" s="1" t="n">
        <v>2154.1</v>
      </c>
      <c r="AP1613" s="1" t="n">
        <v>2104.5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1.084456128820247</v>
      </c>
      <c r="E1614" s="2" t="n">
        <v>-1.41417425227569</v>
      </c>
      <c r="F1614" s="3" t="n">
        <v>0.1978565539983587</v>
      </c>
      <c r="G1614" s="4" t="n">
        <v>5198</v>
      </c>
      <c r="H1614" s="4" t="n">
        <v>7307</v>
      </c>
      <c r="I1614" s="3" t="n">
        <v>2575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2.7576</v>
      </c>
      <c r="O1614" s="1" t="n">
        <v>1.009</v>
      </c>
      <c r="P1614" s="1" t="n">
        <v>0.6734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68938</t>
        </is>
      </c>
      <c r="V1614" s="1" t="inlineStr">
        <is>
          <t>15310</t>
        </is>
      </c>
      <c r="W1614" s="1" t="inlineStr">
        <is>
          <t>12053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307.6</v>
      </c>
      <c r="AO1614" s="1" t="n">
        <v>303.25</v>
      </c>
      <c r="AP1614" s="1" t="n">
        <v>303.85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-0.2684840974803853</v>
      </c>
      <c r="E1615" s="2" t="n">
        <v>1.843031683578382</v>
      </c>
      <c r="F1615" s="3" t="n">
        <v>2.95851972346482</v>
      </c>
      <c r="G1615" s="4" t="n">
        <v>1671</v>
      </c>
      <c r="H1615" s="4" t="n">
        <v>2535</v>
      </c>
      <c r="I1615" s="3" t="n">
        <v>2081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1.1732</v>
      </c>
      <c r="O1615" s="1" t="n">
        <v>1.7493</v>
      </c>
      <c r="P1615" s="1" t="n">
        <v>1.8432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63249</t>
        </is>
      </c>
      <c r="V1615" s="1" t="inlineStr">
        <is>
          <t>101120</t>
        </is>
      </c>
      <c r="W1615" s="1" t="inlineStr">
        <is>
          <t>91186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96.58</v>
      </c>
      <c r="AO1615" s="1" t="n">
        <v>98.36</v>
      </c>
      <c r="AP1615" s="1" t="n">
        <v>101.27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2.166041214036487</v>
      </c>
      <c r="E1616" s="2" t="n">
        <v>1.707694290501357</v>
      </c>
      <c r="F1616" s="3" t="n">
        <v>1.786732560349739</v>
      </c>
      <c r="G1616" s="4" t="n">
        <v>7038</v>
      </c>
      <c r="H1616" s="4" t="n">
        <v>8736</v>
      </c>
      <c r="I1616" s="3" t="n">
        <v>5945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2.913</v>
      </c>
      <c r="O1616" s="1" t="n">
        <v>7.568300000000001</v>
      </c>
      <c r="P1616" s="1" t="n">
        <v>2.8595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87772</t>
        </is>
      </c>
      <c r="V1616" s="1" t="inlineStr">
        <is>
          <t>338851</t>
        </is>
      </c>
      <c r="W1616" s="1" t="inlineStr">
        <is>
          <t>83280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155.18</v>
      </c>
      <c r="AO1616" s="1" t="n">
        <v>157.83</v>
      </c>
      <c r="AP1616" s="1" t="n">
        <v>160.65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2.329147896098923</v>
      </c>
      <c r="E1617" s="2" t="n">
        <v>1.526789059572869</v>
      </c>
      <c r="F1617" s="3" t="n">
        <v>4.354645262478087</v>
      </c>
      <c r="G1617" s="4" t="n">
        <v>2828</v>
      </c>
      <c r="H1617" s="4" t="n">
        <v>3546</v>
      </c>
      <c r="I1617" s="3" t="n">
        <v>8141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2.4401</v>
      </c>
      <c r="O1617" s="1" t="n">
        <v>2.8775</v>
      </c>
      <c r="P1617" s="1" t="n">
        <v>11.4759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111207</t>
        </is>
      </c>
      <c r="V1617" s="1" t="inlineStr">
        <is>
          <t>115709</t>
        </is>
      </c>
      <c r="W1617" s="1" t="inlineStr">
        <is>
          <t>399523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106.76</v>
      </c>
      <c r="AO1617" s="1" t="n">
        <v>108.39</v>
      </c>
      <c r="AP1617" s="1" t="n">
        <v>113.11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1.090909090909093</v>
      </c>
      <c r="E1618" s="2" t="n">
        <v>0.2158273381294918</v>
      </c>
      <c r="F1618" s="3" t="n">
        <v>-1.93826274228284</v>
      </c>
      <c r="G1618" s="4" t="n">
        <v>7425</v>
      </c>
      <c r="H1618" s="4" t="n">
        <v>8864</v>
      </c>
      <c r="I1618" s="3" t="n">
        <v>7967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5.2736</v>
      </c>
      <c r="O1618" s="1" t="n">
        <v>10.4198</v>
      </c>
      <c r="P1618" s="1" t="n">
        <v>5.2399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855769</t>
        </is>
      </c>
      <c r="V1618" s="1" t="inlineStr">
        <is>
          <t>1227797</t>
        </is>
      </c>
      <c r="W1618" s="1" t="inlineStr">
        <is>
          <t>890837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27.8</v>
      </c>
      <c r="AO1618" s="1" t="n">
        <v>27.86</v>
      </c>
      <c r="AP1618" s="1" t="n">
        <v>27.32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-2.088248143294023</v>
      </c>
      <c r="E1619" s="2" t="n">
        <v>-0.2498661431376008</v>
      </c>
      <c r="F1619" s="3" t="n">
        <v>1.171944891751667</v>
      </c>
      <c r="G1619" s="4" t="n">
        <v>17516</v>
      </c>
      <c r="H1619" s="4" t="n">
        <v>7878</v>
      </c>
      <c r="I1619" s="3" t="n">
        <v>3726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17.6723</v>
      </c>
      <c r="O1619" s="1" t="n">
        <v>7.046799999999999</v>
      </c>
      <c r="P1619" s="1" t="n">
        <v>2.9995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154341</t>
        </is>
      </c>
      <c r="V1619" s="1" t="inlineStr">
        <is>
          <t>63362</t>
        </is>
      </c>
      <c r="W1619" s="1" t="inlineStr">
        <is>
          <t>29828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560.3</v>
      </c>
      <c r="AO1619" s="1" t="n">
        <v>558.9</v>
      </c>
      <c r="AP1619" s="1" t="n">
        <v>565.45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-0.3411804844763009</v>
      </c>
      <c r="E1620" s="2" t="n">
        <v>-2.156795617939063</v>
      </c>
      <c r="F1620" s="3" t="n">
        <v>-0.3498950314905496</v>
      </c>
      <c r="G1620" s="4" t="n">
        <v>20952</v>
      </c>
      <c r="H1620" s="4" t="n">
        <v>14293</v>
      </c>
      <c r="I1620" s="3" t="n">
        <v>12310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14.3349</v>
      </c>
      <c r="O1620" s="1" t="n">
        <v>14.4019</v>
      </c>
      <c r="P1620" s="1" t="n">
        <v>10.2205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586897</t>
        </is>
      </c>
      <c r="V1620" s="1" t="inlineStr">
        <is>
          <t>634759</t>
        </is>
      </c>
      <c r="W1620" s="1" t="inlineStr">
        <is>
          <t>469029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87.63</v>
      </c>
      <c r="AO1620" s="1" t="n">
        <v>85.73999999999999</v>
      </c>
      <c r="AP1620" s="1" t="n">
        <v>85.44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-0.7839562443026431</v>
      </c>
      <c r="E1621" s="2" t="n">
        <v>0.06431459022417602</v>
      </c>
      <c r="F1621" s="3" t="n">
        <v>9.824625837847767</v>
      </c>
      <c r="G1621" s="4" t="n">
        <v>4329</v>
      </c>
      <c r="H1621" s="4" t="n">
        <v>1370</v>
      </c>
      <c r="I1621" s="3" t="n">
        <v>11568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5.2248</v>
      </c>
      <c r="O1621" s="1" t="n">
        <v>0.8592000000000001</v>
      </c>
      <c r="P1621" s="1" t="n">
        <v>14.1582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303186</t>
        </is>
      </c>
      <c r="V1621" s="1" t="inlineStr">
        <is>
          <t>31632</t>
        </is>
      </c>
      <c r="W1621" s="1" t="inlineStr">
        <is>
          <t>411906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108.84</v>
      </c>
      <c r="AO1621" s="1" t="n">
        <v>108.91</v>
      </c>
      <c r="AP1621" s="1" t="n">
        <v>119.61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0.6117308384310903</v>
      </c>
      <c r="E1622" s="2" t="n">
        <v>0.9298998569384835</v>
      </c>
      <c r="F1622" s="3" t="n">
        <v>0.9071580439404645</v>
      </c>
      <c r="G1622" s="4" t="n">
        <v>40054</v>
      </c>
      <c r="H1622" s="4" t="n">
        <v>30519</v>
      </c>
      <c r="I1622" s="3" t="n">
        <v>42742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51.45100000000001</v>
      </c>
      <c r="O1622" s="1" t="n">
        <v>64.07300000000001</v>
      </c>
      <c r="P1622" s="1" t="n">
        <v>96.67020000000001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342423</t>
        </is>
      </c>
      <c r="V1622" s="1" t="inlineStr">
        <is>
          <t>465648</t>
        </is>
      </c>
      <c r="W1622" s="1" t="inlineStr">
        <is>
          <t>692611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4440800</v>
      </c>
      <c r="AC1622" s="1" t="n">
        <v>1115200</v>
      </c>
      <c r="AD1622" s="1" t="n">
        <v>10638</v>
      </c>
      <c r="AE1622" s="1" t="n">
        <v>11015</v>
      </c>
      <c r="AF1622" s="1" t="n">
        <v>6438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687.55</v>
      </c>
      <c r="AL1622" s="1" t="n">
        <v>696.65</v>
      </c>
      <c r="AM1622" s="1" t="n">
        <v>701.85</v>
      </c>
      <c r="AN1622" s="1" t="n">
        <v>699</v>
      </c>
      <c r="AO1622" s="1" t="n">
        <v>705.5</v>
      </c>
      <c r="AP1622" s="1" t="n">
        <v>711.9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-0.2829703309895372</v>
      </c>
      <c r="E1623" s="2" t="n">
        <v>0.9373118926820785</v>
      </c>
      <c r="F1623" s="3" t="n">
        <v>-0.9712046345203618</v>
      </c>
      <c r="G1623" s="4" t="n">
        <v>187</v>
      </c>
      <c r="H1623" s="4" t="n">
        <v>174</v>
      </c>
      <c r="I1623" s="3" t="n">
        <v>247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0.0558</v>
      </c>
      <c r="O1623" s="1" t="n">
        <v>0.1054</v>
      </c>
      <c r="P1623" s="1" t="n">
        <v>0.1053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3503</t>
        </is>
      </c>
      <c r="V1623" s="1" t="inlineStr">
        <is>
          <t>4740</t>
        </is>
      </c>
      <c r="W1623" s="1" t="inlineStr">
        <is>
          <t>6129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116.29</v>
      </c>
      <c r="AO1623" s="1" t="n">
        <v>117.38</v>
      </c>
      <c r="AP1623" s="1" t="n">
        <v>116.24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0.8634139043833138</v>
      </c>
      <c r="E1624" s="2" t="n">
        <v>-0.09111134654094859</v>
      </c>
      <c r="F1624" s="3" t="n">
        <v>-2.059297590770271</v>
      </c>
      <c r="G1624" s="4" t="n">
        <v>430</v>
      </c>
      <c r="H1624" s="4" t="n">
        <v>303</v>
      </c>
      <c r="I1624" s="3" t="n">
        <v>411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0.5385</v>
      </c>
      <c r="O1624" s="1" t="n">
        <v>0.3877</v>
      </c>
      <c r="P1624" s="1" t="n">
        <v>0.3158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9339</t>
        </is>
      </c>
      <c r="V1624" s="1" t="inlineStr">
        <is>
          <t>6513</t>
        </is>
      </c>
      <c r="W1624" s="1" t="inlineStr">
        <is>
          <t>5647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471.95</v>
      </c>
      <c r="AO1624" s="1" t="n">
        <v>471.52</v>
      </c>
      <c r="AP1624" s="1" t="n">
        <v>461.81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-0.08528784648186488</v>
      </c>
      <c r="E1625" s="2" t="n">
        <v>0.4190431847281977</v>
      </c>
      <c r="F1625" s="3" t="n">
        <v>-0.9273212008809463</v>
      </c>
      <c r="G1625" s="4" t="n">
        <v>83</v>
      </c>
      <c r="H1625" s="4" t="n">
        <v>85</v>
      </c>
      <c r="I1625" s="3" t="n">
        <v>147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0.0438</v>
      </c>
      <c r="O1625" s="1" t="n">
        <v>0.135</v>
      </c>
      <c r="P1625" s="1" t="n">
        <v>0.174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1429</t>
        </is>
      </c>
      <c r="V1625" s="1" t="inlineStr">
        <is>
          <t>4604</t>
        </is>
      </c>
      <c r="W1625" s="1" t="inlineStr">
        <is>
          <t>6174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257.73</v>
      </c>
      <c r="AO1625" s="1" t="n">
        <v>258.81</v>
      </c>
      <c r="AP1625" s="1" t="n">
        <v>256.41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0.5571886105383151</v>
      </c>
      <c r="E1626" s="2" t="n">
        <v>0.462478184991275</v>
      </c>
      <c r="F1626" s="3" t="n">
        <v>-1.337618344480146</v>
      </c>
      <c r="G1626" s="4" t="n">
        <v>73</v>
      </c>
      <c r="H1626" s="4" t="n">
        <v>92</v>
      </c>
      <c r="I1626" s="3" t="n">
        <v>156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0.0125</v>
      </c>
      <c r="O1626" s="1" t="n">
        <v>0.022</v>
      </c>
      <c r="P1626" s="1" t="n">
        <v>0.129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476</t>
        </is>
      </c>
      <c r="V1626" s="1" t="inlineStr">
        <is>
          <t>531</t>
        </is>
      </c>
      <c r="W1626" s="1" t="inlineStr">
        <is>
          <t>5215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229.2</v>
      </c>
      <c r="AO1626" s="1" t="n">
        <v>230.26</v>
      </c>
      <c r="AP1626" s="1" t="n">
        <v>227.18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0.7724719101123565</v>
      </c>
      <c r="E1627" s="2" t="n">
        <v>-0.08959681433548426</v>
      </c>
      <c r="F1627" s="3" t="n">
        <v>-5.101634117178171</v>
      </c>
      <c r="G1627" s="4" t="n">
        <v>54659</v>
      </c>
      <c r="H1627" s="4" t="n">
        <v>44259</v>
      </c>
      <c r="I1627" s="3" t="n">
        <v>219285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90.5616</v>
      </c>
      <c r="O1627" s="1" t="n">
        <v>70.30069999999999</v>
      </c>
      <c r="P1627" s="1" t="n">
        <v>807.5461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311550</t>
        </is>
      </c>
      <c r="V1627" s="1" t="inlineStr">
        <is>
          <t>260268</t>
        </is>
      </c>
      <c r="W1627" s="1" t="inlineStr">
        <is>
          <t>2686886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2938875</v>
      </c>
      <c r="AC1627" s="1" t="n">
        <v>2317500</v>
      </c>
      <c r="AD1627" s="1" t="n">
        <v>8975</v>
      </c>
      <c r="AE1627" s="1" t="n">
        <v>9676</v>
      </c>
      <c r="AF1627" s="1" t="n">
        <v>28334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1514.35</v>
      </c>
      <c r="AL1627" s="1" t="n">
        <v>1511.8</v>
      </c>
      <c r="AM1627" s="1" t="n">
        <v>1436.45</v>
      </c>
      <c r="AN1627" s="1" t="n">
        <v>1506.75</v>
      </c>
      <c r="AO1627" s="1" t="n">
        <v>1505.4</v>
      </c>
      <c r="AP1627" s="1" t="n">
        <v>1428.6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-0.5980223814317092</v>
      </c>
      <c r="E1628" s="2" t="n">
        <v>-0.6314033833690678</v>
      </c>
      <c r="F1628" s="3" t="n">
        <v>0.5694760820045558</v>
      </c>
      <c r="G1628" s="4" t="n">
        <v>155469</v>
      </c>
      <c r="H1628" s="4" t="n">
        <v>151032</v>
      </c>
      <c r="I1628" s="3" t="n">
        <v>254541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747.1704</v>
      </c>
      <c r="O1628" s="1" t="n">
        <v>700.7242</v>
      </c>
      <c r="P1628" s="1" t="n">
        <v>1132.8615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3491598</t>
        </is>
      </c>
      <c r="V1628" s="1" t="inlineStr">
        <is>
          <t>2513440</t>
        </is>
      </c>
      <c r="W1628" s="1" t="inlineStr">
        <is>
          <t>6315265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24297000</v>
      </c>
      <c r="AC1628" s="1" t="n">
        <v>12927000</v>
      </c>
      <c r="AD1628" s="1" t="n">
        <v>38153</v>
      </c>
      <c r="AE1628" s="1" t="n">
        <v>55685</v>
      </c>
      <c r="AF1628" s="1" t="n">
        <v>62491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844.65</v>
      </c>
      <c r="AL1628" s="1" t="n">
        <v>839.55</v>
      </c>
      <c r="AM1628" s="1" t="n">
        <v>844.35</v>
      </c>
      <c r="AN1628" s="1" t="n">
        <v>839.4</v>
      </c>
      <c r="AO1628" s="1" t="n">
        <v>834.1</v>
      </c>
      <c r="AP1628" s="1" t="n">
        <v>838.85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0.3177264904461329</v>
      </c>
      <c r="E1629" s="2" t="n">
        <v>2.480974794351834</v>
      </c>
      <c r="F1629" s="3" t="n">
        <v>1.652573292698631</v>
      </c>
      <c r="G1629" s="4" t="n">
        <v>12974</v>
      </c>
      <c r="H1629" s="4" t="n">
        <v>17528</v>
      </c>
      <c r="I1629" s="3" t="n">
        <v>21306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14.5219</v>
      </c>
      <c r="O1629" s="1" t="n">
        <v>31.5038</v>
      </c>
      <c r="P1629" s="1" t="n">
        <v>28.9496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18181</t>
        </is>
      </c>
      <c r="V1629" s="1" t="inlineStr">
        <is>
          <t>24680</t>
        </is>
      </c>
      <c r="W1629" s="1" t="inlineStr">
        <is>
          <t>54415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3409.95</v>
      </c>
      <c r="AO1629" s="1" t="n">
        <v>3494.55</v>
      </c>
      <c r="AP1629" s="1" t="n">
        <v>3552.3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-1.905420080955678</v>
      </c>
      <c r="E1630" s="2" t="n">
        <v>1.021537842190017</v>
      </c>
      <c r="F1630" s="3" t="n">
        <v>3.257783312577829</v>
      </c>
      <c r="G1630" s="4" t="n">
        <v>2867</v>
      </c>
      <c r="H1630" s="4" t="n">
        <v>2603</v>
      </c>
      <c r="I1630" s="3" t="n">
        <v>1816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1.4768</v>
      </c>
      <c r="O1630" s="1" t="n">
        <v>1.2929</v>
      </c>
      <c r="P1630" s="1" t="n">
        <v>1.2262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41493</t>
        </is>
      </c>
      <c r="V1630" s="1" t="inlineStr">
        <is>
          <t>36721</t>
        </is>
      </c>
      <c r="W1630" s="1" t="inlineStr">
        <is>
          <t>35834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198.72</v>
      </c>
      <c r="AO1630" s="1" t="n">
        <v>200.75</v>
      </c>
      <c r="AP1630" s="1" t="n">
        <v>207.29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-1.683501683501683</v>
      </c>
      <c r="E1631" s="2" t="n">
        <v>3.36239103362391</v>
      </c>
      <c r="F1631" s="3" t="n">
        <v>-1.602409638554211</v>
      </c>
      <c r="G1631" s="4" t="n">
        <v>13960</v>
      </c>
      <c r="H1631" s="4" t="n">
        <v>21956</v>
      </c>
      <c r="I1631" s="3" t="n">
        <v>14388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17.3425</v>
      </c>
      <c r="O1631" s="1" t="n">
        <v>26.7553</v>
      </c>
      <c r="P1631" s="1" t="n">
        <v>16.2417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78204</t>
        </is>
      </c>
      <c r="V1631" s="1" t="inlineStr">
        <is>
          <t>135192</t>
        </is>
      </c>
      <c r="W1631" s="1" t="inlineStr">
        <is>
          <t>68899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803</v>
      </c>
      <c r="AO1631" s="1" t="n">
        <v>830</v>
      </c>
      <c r="AP1631" s="1" t="n">
        <v>816.7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0.7576436833139055</v>
      </c>
      <c r="E1632" s="2" t="n">
        <v>2.620689655172407</v>
      </c>
      <c r="F1632" s="3" t="n">
        <v>1.981442941380516</v>
      </c>
      <c r="G1632" s="4" t="n">
        <v>45849</v>
      </c>
      <c r="H1632" s="4" t="n">
        <v>36230</v>
      </c>
      <c r="I1632" s="3" t="n">
        <v>49188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92.51479999999999</v>
      </c>
      <c r="O1632" s="1" t="n">
        <v>86.21209999999999</v>
      </c>
      <c r="P1632" s="1" t="n">
        <v>114.6555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862583</t>
        </is>
      </c>
      <c r="V1632" s="1" t="inlineStr">
        <is>
          <t>984548</t>
        </is>
      </c>
      <c r="W1632" s="1" t="inlineStr">
        <is>
          <t>1395447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224.75</v>
      </c>
      <c r="AO1632" s="1" t="n">
        <v>230.64</v>
      </c>
      <c r="AP1632" s="1" t="n">
        <v>235.21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2.037489812550937</v>
      </c>
      <c r="E1633" s="2" t="n">
        <v>-0.1437699680511146</v>
      </c>
      <c r="F1633" s="3" t="n">
        <v>-0.4639257718764961</v>
      </c>
      <c r="G1633" s="4" t="n">
        <v>147</v>
      </c>
      <c r="H1633" s="4" t="n">
        <v>189</v>
      </c>
      <c r="I1633" s="3" t="n">
        <v>227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0.3305</v>
      </c>
      <c r="O1633" s="1" t="n">
        <v>0.2847</v>
      </c>
      <c r="P1633" s="1" t="n">
        <v>0.1249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313</v>
      </c>
      <c r="AO1633" s="1" t="n">
        <v>312.55</v>
      </c>
      <c r="AP1633" s="1" t="n">
        <v>311.1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2.14915321382589</v>
      </c>
      <c r="E1634" s="2" t="n">
        <v>0.2811712235796066</v>
      </c>
      <c r="F1634" s="3" t="n">
        <v>0.3867349898481982</v>
      </c>
      <c r="G1634" s="4" t="n">
        <v>5778</v>
      </c>
      <c r="H1634" s="4" t="n">
        <v>10743</v>
      </c>
      <c r="I1634" s="3" t="n">
        <v>8292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3.1624</v>
      </c>
      <c r="O1634" s="1" t="n">
        <v>8.6038</v>
      </c>
      <c r="P1634" s="1" t="n">
        <v>5.2289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155222</t>
        </is>
      </c>
      <c r="V1634" s="1" t="inlineStr">
        <is>
          <t>529055</t>
        </is>
      </c>
      <c r="W1634" s="1" t="inlineStr">
        <is>
          <t>193604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103.14</v>
      </c>
      <c r="AO1634" s="1" t="n">
        <v>103.43</v>
      </c>
      <c r="AP1634" s="1" t="n">
        <v>103.83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0.2948207171314777</v>
      </c>
      <c r="E1636" s="2" t="n">
        <v>-0.2701199650433013</v>
      </c>
      <c r="F1636" s="3" t="n">
        <v>0.1832231339122154</v>
      </c>
      <c r="G1636" s="4" t="n">
        <v>28</v>
      </c>
      <c r="H1636" s="4" t="n">
        <v>56</v>
      </c>
      <c r="I1636" s="3" t="n">
        <v>29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0.0069</v>
      </c>
      <c r="O1636" s="1" t="n">
        <v>0.057</v>
      </c>
      <c r="P1636" s="1" t="n">
        <v>0.005600000000000001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523</t>
        </is>
      </c>
      <c r="V1636" s="1" t="inlineStr">
        <is>
          <t>3474</t>
        </is>
      </c>
      <c r="W1636" s="1" t="inlineStr">
        <is>
          <t>240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125.87</v>
      </c>
      <c r="AO1636" s="1" t="n">
        <v>125.53</v>
      </c>
      <c r="AP1636" s="1" t="n">
        <v>125.76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1.242817620770369</v>
      </c>
      <c r="E1637" s="2" t="n">
        <v>4.872409299197045</v>
      </c>
      <c r="F1637" s="3" t="n">
        <v>1.042251262727491</v>
      </c>
      <c r="G1637" s="4" t="n">
        <v>2382</v>
      </c>
      <c r="H1637" s="4" t="n">
        <v>7245</v>
      </c>
      <c r="I1637" s="3" t="n">
        <v>3399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2.1025</v>
      </c>
      <c r="O1637" s="1" t="n">
        <v>4.9968</v>
      </c>
      <c r="P1637" s="1" t="n">
        <v>2.3965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12202</t>
        </is>
      </c>
      <c r="V1637" s="1" t="inlineStr">
        <is>
          <t>25038</t>
        </is>
      </c>
      <c r="W1637" s="1" t="inlineStr">
        <is>
          <t>12444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1189.35</v>
      </c>
      <c r="AO1637" s="1" t="n">
        <v>1247.3</v>
      </c>
      <c r="AP1637" s="1" t="n">
        <v>1260.3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-3.497016980266179</v>
      </c>
      <c r="E1638" s="2" t="n">
        <v>-3.500095111280204</v>
      </c>
      <c r="F1638" s="3" t="n">
        <v>9.994086339444117</v>
      </c>
      <c r="G1638" s="4" t="n">
        <v>110</v>
      </c>
      <c r="H1638" s="4" t="n">
        <v>126</v>
      </c>
      <c r="I1638" s="3" t="n">
        <v>335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0.016</v>
      </c>
      <c r="O1638" s="1" t="n">
        <v>0.0224</v>
      </c>
      <c r="P1638" s="1" t="n">
        <v>0.2197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1021</t>
        </is>
      </c>
      <c r="V1638" s="1" t="inlineStr">
        <is>
          <t>1331</t>
        </is>
      </c>
      <c r="W1638" s="1" t="inlineStr">
        <is>
          <t>9220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105.14</v>
      </c>
      <c r="AO1638" s="1" t="n">
        <v>101.46</v>
      </c>
      <c r="AP1638" s="1" t="n">
        <v>111.6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-0.1138303927148524</v>
      </c>
      <c r="E1640" s="2" t="n">
        <v>3.24786324786325</v>
      </c>
      <c r="F1640" s="3" t="n">
        <v>-1.821192052980142</v>
      </c>
      <c r="G1640" s="4" t="n">
        <v>974</v>
      </c>
      <c r="H1640" s="4" t="n">
        <v>718</v>
      </c>
      <c r="I1640" s="3" t="n">
        <v>639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0.0858</v>
      </c>
      <c r="O1640" s="1" t="n">
        <v>0.09320000000000001</v>
      </c>
      <c r="P1640" s="1" t="n">
        <v>0.09269999999999999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12289</t>
        </is>
      </c>
      <c r="V1640" s="1" t="inlineStr">
        <is>
          <t>19117</t>
        </is>
      </c>
      <c r="W1640" s="1" t="inlineStr">
        <is>
          <t>9075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35.1</v>
      </c>
      <c r="AO1640" s="1" t="n">
        <v>36.24</v>
      </c>
      <c r="AP1640" s="1" t="n">
        <v>35.58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1.992528019925276</v>
      </c>
      <c r="E1641" s="2" t="n">
        <v>-1.925425002348079</v>
      </c>
      <c r="F1641" s="3" t="n">
        <v>1.991955564068182</v>
      </c>
      <c r="G1641" s="4" t="n">
        <v>33</v>
      </c>
      <c r="H1641" s="4" t="n">
        <v>25</v>
      </c>
      <c r="I1641" s="3" t="n">
        <v>21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0.2743</v>
      </c>
      <c r="O1641" s="1" t="n">
        <v>0.045</v>
      </c>
      <c r="P1641" s="1" t="n">
        <v>0.05110000000000001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532.35</v>
      </c>
      <c r="AO1641" s="1" t="n">
        <v>522.1</v>
      </c>
      <c r="AP1641" s="1" t="n">
        <v>532.5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1.87746454005062</v>
      </c>
      <c r="E1642" s="2" t="n">
        <v>-1.646447140381282</v>
      </c>
      <c r="F1642" s="3" t="n">
        <v>4.863436123348015</v>
      </c>
      <c r="G1642" s="4" t="n">
        <v>2010</v>
      </c>
      <c r="H1642" s="4" t="n">
        <v>2326</v>
      </c>
      <c r="I1642" s="3" t="n">
        <v>3220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2.0713</v>
      </c>
      <c r="O1642" s="1" t="n">
        <v>2.6816</v>
      </c>
      <c r="P1642" s="1" t="n">
        <v>4.022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10942</t>
        </is>
      </c>
      <c r="V1642" s="1" t="inlineStr">
        <is>
          <t>19496</t>
        </is>
      </c>
      <c r="W1642" s="1" t="inlineStr">
        <is>
          <t>22280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865.5</v>
      </c>
      <c r="AO1642" s="1" t="n">
        <v>851.25</v>
      </c>
      <c r="AP1642" s="1" t="n">
        <v>892.65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-2.078100022836256</v>
      </c>
      <c r="E1643" s="2" t="n">
        <v>0.8162313432835688</v>
      </c>
      <c r="F1643" s="3" t="n">
        <v>9.993060374739764</v>
      </c>
      <c r="G1643" s="4" t="n">
        <v>317</v>
      </c>
      <c r="H1643" s="4" t="n">
        <v>336</v>
      </c>
      <c r="I1643" s="3" t="n">
        <v>690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0.0358</v>
      </c>
      <c r="O1643" s="1" t="n">
        <v>0.0421</v>
      </c>
      <c r="P1643" s="1" t="n">
        <v>0.2873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5612</t>
        </is>
      </c>
      <c r="V1643" s="1" t="inlineStr">
        <is>
          <t>7325</t>
        </is>
      </c>
      <c r="W1643" s="1" t="inlineStr">
        <is>
          <t>43794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42.88</v>
      </c>
      <c r="AO1643" s="1" t="n">
        <v>43.23</v>
      </c>
      <c r="AP1643" s="1" t="n">
        <v>47.55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-2.766146428118268</v>
      </c>
      <c r="E1644" s="2" t="n">
        <v>0.9395797990343269</v>
      </c>
      <c r="F1644" s="3" t="n">
        <v>1.525533290239167</v>
      </c>
      <c r="G1644" s="4" t="n">
        <v>42</v>
      </c>
      <c r="H1644" s="4" t="n">
        <v>48</v>
      </c>
      <c r="I1644" s="3" t="n">
        <v>26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0.0289</v>
      </c>
      <c r="O1644" s="1" t="n">
        <v>0.09240000000000001</v>
      </c>
      <c r="P1644" s="1" t="n">
        <v>0.0392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383.15</v>
      </c>
      <c r="AO1644" s="1" t="n">
        <v>386.75</v>
      </c>
      <c r="AP1644" s="1" t="n">
        <v>392.65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-1.523366899044672</v>
      </c>
      <c r="E1645" s="2" t="n">
        <v>0.6161510225485015</v>
      </c>
      <c r="F1645" s="3" t="n">
        <v>-0.1997828447339809</v>
      </c>
      <c r="G1645" s="4" t="n">
        <v>15401</v>
      </c>
      <c r="H1645" s="4" t="n">
        <v>9856</v>
      </c>
      <c r="I1645" s="3" t="n">
        <v>14040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19.4774</v>
      </c>
      <c r="O1645" s="1" t="n">
        <v>13.9185</v>
      </c>
      <c r="P1645" s="1" t="n">
        <v>15.5781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88057</t>
        </is>
      </c>
      <c r="V1645" s="1" t="inlineStr">
        <is>
          <t>56198</t>
        </is>
      </c>
      <c r="W1645" s="1" t="inlineStr">
        <is>
          <t>56896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1144.2</v>
      </c>
      <c r="AO1645" s="1" t="n">
        <v>1151.25</v>
      </c>
      <c r="AP1645" s="1" t="n">
        <v>1148.95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-0.1722864878168848</v>
      </c>
      <c r="E1646" s="2" t="n">
        <v>0.2465483234713863</v>
      </c>
      <c r="F1646" s="3" t="n">
        <v>-1.438760452533187</v>
      </c>
      <c r="G1646" s="4" t="n">
        <v>167</v>
      </c>
      <c r="H1646" s="4" t="n">
        <v>102</v>
      </c>
      <c r="I1646" s="3" t="n">
        <v>349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0.0696</v>
      </c>
      <c r="O1646" s="1" t="n">
        <v>0.0426</v>
      </c>
      <c r="P1646" s="1" t="n">
        <v>0.0987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4982</t>
        </is>
      </c>
      <c r="V1646" s="1" t="inlineStr">
        <is>
          <t>3433</t>
        </is>
      </c>
      <c r="W1646" s="1" t="inlineStr">
        <is>
          <t>10611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81.12</v>
      </c>
      <c r="AO1646" s="1" t="n">
        <v>81.31999999999999</v>
      </c>
      <c r="AP1646" s="1" t="n">
        <v>80.15000000000001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0.9086778736937723</v>
      </c>
      <c r="E1647" s="2" t="n">
        <v>3.106708689779369</v>
      </c>
      <c r="F1647" s="3" t="n">
        <v>1.572052401746738</v>
      </c>
      <c r="G1647" s="4" t="n">
        <v>9063</v>
      </c>
      <c r="H1647" s="4" t="n">
        <v>15364</v>
      </c>
      <c r="I1647" s="3" t="n">
        <v>12688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16.769</v>
      </c>
      <c r="O1647" s="1" t="n">
        <v>31.2563</v>
      </c>
      <c r="P1647" s="1" t="n">
        <v>24.732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2861830</t>
        </is>
      </c>
      <c r="V1647" s="1" t="inlineStr">
        <is>
          <t>5948962</t>
        </is>
      </c>
      <c r="W1647" s="1" t="inlineStr">
        <is>
          <t>4149066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22.21</v>
      </c>
      <c r="AO1647" s="1" t="n">
        <v>22.9</v>
      </c>
      <c r="AP1647" s="1" t="n">
        <v>23.26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-2.370370370370376</v>
      </c>
      <c r="E1648" s="2" t="n">
        <v>0.2427921092564584</v>
      </c>
      <c r="F1648" s="3" t="n">
        <v>0.5500050459178542</v>
      </c>
      <c r="G1648" s="4" t="n">
        <v>5450</v>
      </c>
      <c r="H1648" s="4" t="n">
        <v>4362</v>
      </c>
      <c r="I1648" s="3" t="n">
        <v>6642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4.59</v>
      </c>
      <c r="O1648" s="1" t="n">
        <v>4.4175</v>
      </c>
      <c r="P1648" s="1" t="n">
        <v>4.6002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197.7</v>
      </c>
      <c r="AO1648" s="1" t="n">
        <v>198.18</v>
      </c>
      <c r="AP1648" s="1" t="n">
        <v>199.27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1.131363922061607</v>
      </c>
      <c r="E1649" s="2" t="n">
        <v>-0.237301542460035</v>
      </c>
      <c r="F1649" s="3" t="n">
        <v>3.307470125162827</v>
      </c>
      <c r="G1649" s="4" t="n">
        <v>8688</v>
      </c>
      <c r="H1649" s="4" t="n">
        <v>8114</v>
      </c>
      <c r="I1649" s="3" t="n">
        <v>14944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10.6197</v>
      </c>
      <c r="O1649" s="1" t="n">
        <v>9.8924</v>
      </c>
      <c r="P1649" s="1" t="n">
        <v>26.0169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273317</t>
        </is>
      </c>
      <c r="V1649" s="1" t="inlineStr">
        <is>
          <t>278664</t>
        </is>
      </c>
      <c r="W1649" s="1" t="inlineStr">
        <is>
          <t>574788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176.99</v>
      </c>
      <c r="AO1649" s="1" t="n">
        <v>176.57</v>
      </c>
      <c r="AP1649" s="1" t="n">
        <v>182.41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3.895208548776268</v>
      </c>
      <c r="E1650" s="2" t="n">
        <v>0.2488387524883875</v>
      </c>
      <c r="F1650" s="3" t="n">
        <v>0.4137018037398643</v>
      </c>
      <c r="G1650" s="4" t="n">
        <v>905</v>
      </c>
      <c r="H1650" s="4" t="n">
        <v>473</v>
      </c>
      <c r="I1650" s="3" t="n">
        <v>701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0.6161</v>
      </c>
      <c r="O1650" s="1" t="n">
        <v>0.3315</v>
      </c>
      <c r="P1650" s="1" t="n">
        <v>0.3835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11448</t>
        </is>
      </c>
      <c r="V1650" s="1" t="inlineStr">
        <is>
          <t>7783</t>
        </is>
      </c>
      <c r="W1650" s="1" t="inlineStr">
        <is>
          <t>7753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301.4</v>
      </c>
      <c r="AO1650" s="1" t="n">
        <v>302.15</v>
      </c>
      <c r="AP1650" s="1" t="n">
        <v>303.4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-1.055662188099803</v>
      </c>
      <c r="E1651" s="2" t="n">
        <v>0.1939864209505293</v>
      </c>
      <c r="F1651" s="3" t="n">
        <v>0</v>
      </c>
      <c r="G1651" s="4" t="n">
        <v>263</v>
      </c>
      <c r="H1651" s="4" t="n">
        <v>310</v>
      </c>
      <c r="I1651" s="3" t="n">
        <v>347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0.0549</v>
      </c>
      <c r="O1651" s="1" t="n">
        <v>0.0635</v>
      </c>
      <c r="P1651" s="1" t="n">
        <v>0.1424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18061</t>
        </is>
      </c>
      <c r="V1651" s="1" t="inlineStr">
        <is>
          <t>34717</t>
        </is>
      </c>
      <c r="W1651" s="1" t="inlineStr">
        <is>
          <t>88798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10.31</v>
      </c>
      <c r="AO1651" s="1" t="n">
        <v>10.33</v>
      </c>
      <c r="AP1651" s="1" t="n">
        <v>10.33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-0.2908184461985828</v>
      </c>
      <c r="E1652" s="2" t="n">
        <v>0.1333333333333305</v>
      </c>
      <c r="F1652" s="3" t="n">
        <v>0.1331557922769612</v>
      </c>
      <c r="G1652" s="4" t="n">
        <v>35</v>
      </c>
      <c r="H1652" s="4" t="n">
        <v>51</v>
      </c>
      <c r="I1652" s="3" t="n">
        <v>70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0.1227</v>
      </c>
      <c r="O1652" s="1" t="n">
        <v>0.2815</v>
      </c>
      <c r="P1652" s="1" t="n">
        <v>0.3159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4896</t>
        </is>
      </c>
      <c r="V1652" s="1" t="inlineStr">
        <is>
          <t>11338</t>
        </is>
      </c>
      <c r="W1652" s="1" t="inlineStr">
        <is>
          <t>9408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</v>
      </c>
      <c r="AO1652" s="1" t="n">
        <v>240.32</v>
      </c>
      <c r="AP1652" s="1" t="n">
        <v>240.64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-1.477906801387429</v>
      </c>
      <c r="E1653" s="2" t="n">
        <v>0.9796418184601264</v>
      </c>
      <c r="F1653" s="3" t="n">
        <v>-0.09095043201455551</v>
      </c>
      <c r="G1653" s="4" t="n">
        <v>5132</v>
      </c>
      <c r="H1653" s="4" t="n">
        <v>3560</v>
      </c>
      <c r="I1653" s="3" t="n">
        <v>2899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13.3678</v>
      </c>
      <c r="O1653" s="1" t="n">
        <v>23.3172</v>
      </c>
      <c r="P1653" s="1" t="n">
        <v>10.0346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1779090</t>
        </is>
      </c>
      <c r="V1653" s="1" t="inlineStr">
        <is>
          <t>3003317</t>
        </is>
      </c>
      <c r="W1653" s="1" t="inlineStr">
        <is>
          <t>1268051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65.33</v>
      </c>
      <c r="AO1653" s="1" t="n">
        <v>65.97</v>
      </c>
      <c r="AP1653" s="1" t="n">
        <v>65.91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-0.2185110035898134</v>
      </c>
      <c r="E1654" s="2" t="n">
        <v>0.3754106053496042</v>
      </c>
      <c r="F1654" s="3" t="n">
        <v>-1.359669627551819</v>
      </c>
      <c r="G1654" s="4" t="n">
        <v>3919</v>
      </c>
      <c r="H1654" s="4" t="n">
        <v>2863</v>
      </c>
      <c r="I1654" s="3" t="n">
        <v>6929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5.971699999999999</v>
      </c>
      <c r="O1654" s="1" t="n">
        <v>5.0713</v>
      </c>
      <c r="P1654" s="1" t="n">
        <v>23.3508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182714</t>
        </is>
      </c>
      <c r="V1654" s="1" t="inlineStr">
        <is>
          <t>125858</t>
        </is>
      </c>
      <c r="W1654" s="1" t="inlineStr">
        <is>
          <t>662692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255.72</v>
      </c>
      <c r="AO1654" s="1" t="n">
        <v>256.68</v>
      </c>
      <c r="AP1654" s="1" t="n">
        <v>253.19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-0.09796718099436347</v>
      </c>
      <c r="E1655" s="2" t="n">
        <v>0.1866973428630715</v>
      </c>
      <c r="F1655" s="3" t="n">
        <v>-0.5364604901554837</v>
      </c>
      <c r="G1655" s="4" t="n">
        <v>461</v>
      </c>
      <c r="H1655" s="4" t="n">
        <v>298</v>
      </c>
      <c r="I1655" s="3" t="n">
        <v>758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1.0276</v>
      </c>
      <c r="O1655" s="1" t="n">
        <v>1.5541</v>
      </c>
      <c r="P1655" s="1" t="n">
        <v>0.8845000000000001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11127</t>
        </is>
      </c>
      <c r="V1655" s="1" t="inlineStr">
        <is>
          <t>26081</t>
        </is>
      </c>
      <c r="W1655" s="1" t="inlineStr">
        <is>
          <t>6763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530.27</v>
      </c>
      <c r="AO1655" s="1" t="n">
        <v>531.26</v>
      </c>
      <c r="AP1655" s="1" t="n">
        <v>528.41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0.5422786603809445</v>
      </c>
      <c r="E1656" s="2" t="n">
        <v>0.2818733738074644</v>
      </c>
      <c r="F1656" s="3" t="n">
        <v>0.4256756756756726</v>
      </c>
      <c r="G1656" s="4" t="n">
        <v>1691</v>
      </c>
      <c r="H1656" s="4" t="n">
        <v>1119</v>
      </c>
      <c r="I1656" s="3" t="n">
        <v>1601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2.0666</v>
      </c>
      <c r="O1656" s="1" t="n">
        <v>1.844</v>
      </c>
      <c r="P1656" s="1" t="n">
        <v>1.6463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15452</t>
        </is>
      </c>
      <c r="V1656" s="1" t="inlineStr">
        <is>
          <t>14981</t>
        </is>
      </c>
      <c r="W1656" s="1" t="inlineStr">
        <is>
          <t>16320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737.92</v>
      </c>
      <c r="AO1656" s="1" t="n">
        <v>740</v>
      </c>
      <c r="AP1656" s="1" t="n">
        <v>743.15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-5.016008537886874</v>
      </c>
      <c r="E1657" s="2" t="n">
        <v>-5.016008537886874</v>
      </c>
      <c r="F1657" s="3" t="n">
        <v>-5.016008537886874</v>
      </c>
      <c r="G1657" s="4" t="n">
        <v>29</v>
      </c>
      <c r="H1657" s="4" t="n">
        <v>29</v>
      </c>
      <c r="I1657" s="3" t="n">
        <v>29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0.004099999999999999</v>
      </c>
      <c r="O1657" s="1" t="n">
        <v>0.004099999999999999</v>
      </c>
      <c r="P1657" s="1" t="n">
        <v>0.004099999999999999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26.7</v>
      </c>
      <c r="AO1657" s="1" t="n">
        <v>26.7</v>
      </c>
      <c r="AP1657" s="1" t="n">
        <v>26.7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-0.3053910875662257</v>
      </c>
      <c r="E1658" s="2" t="n">
        <v>1.694173543385855</v>
      </c>
      <c r="F1658" s="3" t="n">
        <v>2.993791110837895</v>
      </c>
      <c r="G1658" s="4" t="n">
        <v>2321</v>
      </c>
      <c r="H1658" s="4" t="n">
        <v>16692</v>
      </c>
      <c r="I1658" s="3" t="n">
        <v>11752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4.8222</v>
      </c>
      <c r="O1658" s="1" t="n">
        <v>14.9454</v>
      </c>
      <c r="P1658" s="1" t="n">
        <v>11.931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46271</t>
        </is>
      </c>
      <c r="V1658" s="1" t="inlineStr">
        <is>
          <t>116706</t>
        </is>
      </c>
      <c r="W1658" s="1" t="inlineStr">
        <is>
          <t>82761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799.8</v>
      </c>
      <c r="AO1658" s="1" t="n">
        <v>813.35</v>
      </c>
      <c r="AP1658" s="1" t="n">
        <v>837.7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8.61913937058446</v>
      </c>
      <c r="E1659" s="2" t="n">
        <v>9.354304635761592</v>
      </c>
      <c r="F1659" s="3" t="n">
        <v>-2.530550448794213</v>
      </c>
      <c r="G1659" s="4" t="n">
        <v>10043</v>
      </c>
      <c r="H1659" s="4" t="n">
        <v>29943</v>
      </c>
      <c r="I1659" s="3" t="n">
        <v>9318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10.4871</v>
      </c>
      <c r="O1659" s="1" t="n">
        <v>23.5736</v>
      </c>
      <c r="P1659" s="1" t="n">
        <v>5.407100000000001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116839</t>
        </is>
      </c>
      <c r="V1659" s="1" t="inlineStr">
        <is>
          <t>223690</t>
        </is>
      </c>
      <c r="W1659" s="1" t="inlineStr">
        <is>
          <t>52515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422.8</v>
      </c>
      <c r="AO1659" s="1" t="n">
        <v>462.35</v>
      </c>
      <c r="AP1659" s="1" t="n">
        <v>450.65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-0.4587155963302771</v>
      </c>
      <c r="E1660" s="2" t="n">
        <v>-0.4608294930875595</v>
      </c>
      <c r="F1660" s="3" t="n">
        <v>1.256613756613765</v>
      </c>
      <c r="G1660" s="4" t="n">
        <v>56</v>
      </c>
      <c r="H1660" s="4" t="n">
        <v>99</v>
      </c>
      <c r="I1660" s="3" t="n">
        <v>82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0.0106</v>
      </c>
      <c r="O1660" s="1" t="n">
        <v>0.0142</v>
      </c>
      <c r="P1660" s="1" t="n">
        <v>0.0181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15.19</v>
      </c>
      <c r="AO1660" s="1" t="n">
        <v>15.12</v>
      </c>
      <c r="AP1660" s="1" t="n">
        <v>15.31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1.951219512195124</v>
      </c>
      <c r="E1661" s="2" t="n">
        <v>1.913875598086126</v>
      </c>
      <c r="F1661" s="3" t="n">
        <v>1.877934272300471</v>
      </c>
      <c r="G1661" s="4" t="n">
        <v>143</v>
      </c>
      <c r="H1661" s="4" t="n">
        <v>158</v>
      </c>
      <c r="I1661" s="3" t="n">
        <v>258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0.019</v>
      </c>
      <c r="O1661" s="1" t="n">
        <v>0.022</v>
      </c>
      <c r="P1661" s="1" t="n">
        <v>0.1024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4.18</v>
      </c>
      <c r="AO1661" s="1" t="n">
        <v>4.26</v>
      </c>
      <c r="AP1661" s="1" t="n">
        <v>4.34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-1.37911623979736</v>
      </c>
      <c r="E1662" s="2" t="n">
        <v>0.3995433789954354</v>
      </c>
      <c r="F1662" s="3" t="n">
        <v>0.9380329732802681</v>
      </c>
      <c r="G1662" s="4" t="n">
        <v>27</v>
      </c>
      <c r="H1662" s="4" t="n">
        <v>52</v>
      </c>
      <c r="I1662" s="3" t="n">
        <v>40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0.0199</v>
      </c>
      <c r="O1662" s="1" t="n">
        <v>0.0258</v>
      </c>
      <c r="P1662" s="1" t="n">
        <v>0.0173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70.08</v>
      </c>
      <c r="AO1662" s="1" t="n">
        <v>70.36</v>
      </c>
      <c r="AP1662" s="1" t="n">
        <v>71.02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1.323772752344189</v>
      </c>
      <c r="E1663" s="2" t="n">
        <v>18.0684086372709</v>
      </c>
      <c r="F1663" s="3" t="n">
        <v>-0.6416413724209405</v>
      </c>
      <c r="G1663" s="4" t="n">
        <v>6112</v>
      </c>
      <c r="H1663" s="4" t="n">
        <v>46673</v>
      </c>
      <c r="I1663" s="3" t="n">
        <v>22306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8.488099999999999</v>
      </c>
      <c r="O1663" s="1" t="n">
        <v>127.6225</v>
      </c>
      <c r="P1663" s="1" t="n">
        <v>35.8382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52862</t>
        </is>
      </c>
      <c r="V1663" s="1" t="inlineStr">
        <is>
          <t>469597</t>
        </is>
      </c>
      <c r="W1663" s="1" t="inlineStr">
        <is>
          <t>97074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1102.2</v>
      </c>
      <c r="AO1663" s="1" t="n">
        <v>1301.35</v>
      </c>
      <c r="AP1663" s="1" t="n">
        <v>1293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4.995464166918652</v>
      </c>
      <c r="E1664" s="2" t="n">
        <v>-0.4723230228673359</v>
      </c>
      <c r="F1664" s="3" t="n">
        <v>-5.000289368597724</v>
      </c>
      <c r="G1664" s="4" t="n">
        <v>2505</v>
      </c>
      <c r="H1664" s="4" t="n">
        <v>44466</v>
      </c>
      <c r="I1664" s="3" t="n">
        <v>26597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31.5212</v>
      </c>
      <c r="O1664" s="1" t="n">
        <v>102.2581</v>
      </c>
      <c r="P1664" s="1" t="n">
        <v>74.95649999999999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220088</t>
        </is>
      </c>
      <c r="V1664" s="1" t="inlineStr">
        <is>
          <t>642934</t>
        </is>
      </c>
      <c r="W1664" s="1" t="inlineStr">
        <is>
          <t>515662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868.05</v>
      </c>
      <c r="AO1664" s="1" t="n">
        <v>863.95</v>
      </c>
      <c r="AP1664" s="1" t="n">
        <v>820.75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-1.182085823891518</v>
      </c>
      <c r="E1665" s="2" t="n">
        <v>-1.886877623798134</v>
      </c>
      <c r="F1665" s="3" t="n">
        <v>2.084195997239476</v>
      </c>
      <c r="G1665" s="4" t="n">
        <v>9742</v>
      </c>
      <c r="H1665" s="4" t="n">
        <v>3832</v>
      </c>
      <c r="I1665" s="3" t="n">
        <v>5330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5.3485</v>
      </c>
      <c r="O1665" s="1" t="n">
        <v>4.6926</v>
      </c>
      <c r="P1665" s="1" t="n">
        <v>5.1939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85776</t>
        </is>
      </c>
      <c r="V1665" s="1" t="inlineStr">
        <is>
          <t>145406</t>
        </is>
      </c>
      <c r="W1665" s="1" t="inlineStr">
        <is>
          <t>134875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221.53</v>
      </c>
      <c r="AO1665" s="1" t="n">
        <v>217.35</v>
      </c>
      <c r="AP1665" s="1" t="n">
        <v>221.88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6.702491450903761</v>
      </c>
      <c r="E1666" s="2" t="n">
        <v>1.520007325336518</v>
      </c>
      <c r="F1666" s="3" t="n">
        <v>-1.849012356814297</v>
      </c>
      <c r="G1666" s="4" t="n">
        <v>2709</v>
      </c>
      <c r="H1666" s="4" t="n">
        <v>2166</v>
      </c>
      <c r="I1666" s="3" t="n">
        <v>2316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1.4068</v>
      </c>
      <c r="O1666" s="1" t="n">
        <v>1.1189</v>
      </c>
      <c r="P1666" s="1" t="n">
        <v>1.1395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63212</t>
        </is>
      </c>
      <c r="V1666" s="1" t="inlineStr">
        <is>
          <t>54560</t>
        </is>
      </c>
      <c r="W1666" s="1" t="inlineStr">
        <is>
          <t>43236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109.21</v>
      </c>
      <c r="AO1666" s="1" t="n">
        <v>110.87</v>
      </c>
      <c r="AP1666" s="1" t="n">
        <v>108.82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3.513104437186341</v>
      </c>
      <c r="E1667" s="2" t="n">
        <v>-0.007695859627530893</v>
      </c>
      <c r="F1667" s="3" t="n">
        <v>1.485415223581925</v>
      </c>
      <c r="G1667" s="4" t="n">
        <v>7789</v>
      </c>
      <c r="H1667" s="4" t="n">
        <v>4263</v>
      </c>
      <c r="I1667" s="3" t="n">
        <v>2681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13.2642</v>
      </c>
      <c r="O1667" s="1" t="n">
        <v>8.0038</v>
      </c>
      <c r="P1667" s="1" t="n">
        <v>4.1132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110908</t>
        </is>
      </c>
      <c r="V1667" s="1" t="inlineStr">
        <is>
          <t>75049</t>
        </is>
      </c>
      <c r="W1667" s="1" t="inlineStr">
        <is>
          <t>31188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649.7</v>
      </c>
      <c r="AO1667" s="1" t="n">
        <v>649.65</v>
      </c>
      <c r="AP1667" s="1" t="n">
        <v>659.3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-0.2490660024906547</v>
      </c>
      <c r="E1668" s="2" t="n">
        <v>-0.8739076154806416</v>
      </c>
      <c r="F1668" s="3" t="n">
        <v>1.448362720403014</v>
      </c>
      <c r="G1668" s="4" t="n">
        <v>88</v>
      </c>
      <c r="H1668" s="4" t="n">
        <v>66</v>
      </c>
      <c r="I1668" s="3" t="n">
        <v>47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0.0262</v>
      </c>
      <c r="O1668" s="1" t="n">
        <v>0.0076</v>
      </c>
      <c r="P1668" s="1" t="n">
        <v>0.0146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12922</t>
        </is>
      </c>
      <c r="V1668" s="1" t="inlineStr">
        <is>
          <t>3855</t>
        </is>
      </c>
      <c r="W1668" s="1" t="inlineStr">
        <is>
          <t>4776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16.02</v>
      </c>
      <c r="AO1668" s="1" t="n">
        <v>15.88</v>
      </c>
      <c r="AP1668" s="1" t="n">
        <v>16.11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0.5517241379310367</v>
      </c>
      <c r="E1669" s="2" t="n">
        <v>3.233392122281</v>
      </c>
      <c r="F1669" s="3" t="n">
        <v>-0.6454062262718256</v>
      </c>
      <c r="G1669" s="4" t="n">
        <v>2018</v>
      </c>
      <c r="H1669" s="4" t="n">
        <v>1858</v>
      </c>
      <c r="I1669" s="3" t="n">
        <v>1785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1.1093</v>
      </c>
      <c r="O1669" s="1" t="n">
        <v>1.3221</v>
      </c>
      <c r="P1669" s="1" t="n">
        <v>1.0086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10133</t>
        </is>
      </c>
      <c r="V1669" s="1" t="inlineStr">
        <is>
          <t>16145</t>
        </is>
      </c>
      <c r="W1669" s="1" t="inlineStr">
        <is>
          <t>10630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510.3</v>
      </c>
      <c r="AO1669" s="1" t="n">
        <v>526.8</v>
      </c>
      <c r="AP1669" s="1" t="n">
        <v>523.4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5.313797006665828</v>
      </c>
      <c r="E1670" s="2" t="n">
        <v>-3.869349734280764</v>
      </c>
      <c r="F1670" s="3" t="n">
        <v>-1.292005714640672</v>
      </c>
      <c r="G1670" s="4" t="n">
        <v>59103</v>
      </c>
      <c r="H1670" s="4" t="n">
        <v>25010</v>
      </c>
      <c r="I1670" s="3" t="n">
        <v>17778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111.2493</v>
      </c>
      <c r="O1670" s="1" t="n">
        <v>37.8505</v>
      </c>
      <c r="P1670" s="1" t="n">
        <v>24.6061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294215</t>
        </is>
      </c>
      <c r="V1670" s="1" t="inlineStr">
        <is>
          <t>181087</t>
        </is>
      </c>
      <c r="W1670" s="1" t="inlineStr">
        <is>
          <t>97343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837.35</v>
      </c>
      <c r="AO1670" s="1" t="n">
        <v>804.95</v>
      </c>
      <c r="AP1670" s="1" t="n">
        <v>794.55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5.048404077754665</v>
      </c>
      <c r="E1671" s="2" t="n">
        <v>-0.3397785328411863</v>
      </c>
      <c r="F1671" s="3" t="n">
        <v>-1.204316899681136</v>
      </c>
      <c r="G1671" s="4" t="n">
        <v>6126</v>
      </c>
      <c r="H1671" s="4" t="n">
        <v>2882</v>
      </c>
      <c r="I1671" s="3" t="n">
        <v>4341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7.124600000000001</v>
      </c>
      <c r="O1671" s="1" t="n">
        <v>2.5887</v>
      </c>
      <c r="P1671" s="1" t="n">
        <v>3.0131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14529</t>
        </is>
      </c>
      <c r="V1671" s="1" t="inlineStr">
        <is>
          <t>7217</t>
        </is>
      </c>
      <c r="W1671" s="1" t="inlineStr">
        <is>
          <t>8723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2045.45</v>
      </c>
      <c r="AO1671" s="1" t="n">
        <v>2038.5</v>
      </c>
      <c r="AP1671" s="1" t="n">
        <v>2013.95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0.8660303994344454</v>
      </c>
      <c r="E1672" s="2" t="n">
        <v>1.506921324688963</v>
      </c>
      <c r="F1672" s="3" t="n">
        <v>-2.779216295529071</v>
      </c>
      <c r="G1672" s="4" t="n">
        <v>7470</v>
      </c>
      <c r="H1672" s="4" t="n">
        <v>8344</v>
      </c>
      <c r="I1672" s="3" t="n">
        <v>10872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8.742699999999999</v>
      </c>
      <c r="O1672" s="1" t="n">
        <v>12.7714</v>
      </c>
      <c r="P1672" s="1" t="n">
        <v>11.1239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143762</t>
        </is>
      </c>
      <c r="V1672" s="1" t="inlineStr">
        <is>
          <t>165533</t>
        </is>
      </c>
      <c r="W1672" s="1" t="inlineStr">
        <is>
          <t>154117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285.35</v>
      </c>
      <c r="AO1672" s="1" t="n">
        <v>289.65</v>
      </c>
      <c r="AP1672" s="1" t="n">
        <v>281.6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-1.439441050590775</v>
      </c>
      <c r="E1673" s="2" t="n">
        <v>1.100450943641314</v>
      </c>
      <c r="F1673" s="3" t="n">
        <v>-1.400513950073421</v>
      </c>
      <c r="G1673" s="4" t="n">
        <v>341</v>
      </c>
      <c r="H1673" s="4" t="n">
        <v>319</v>
      </c>
      <c r="I1673" s="3" t="n">
        <v>457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0.3459</v>
      </c>
      <c r="O1673" s="1" t="n">
        <v>0.1449</v>
      </c>
      <c r="P1673" s="1" t="n">
        <v>0.2224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3253</t>
        </is>
      </c>
      <c r="V1673" s="1" t="inlineStr">
        <is>
          <t>1353</t>
        </is>
      </c>
      <c r="W1673" s="1" t="inlineStr">
        <is>
          <t>3294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538.87</v>
      </c>
      <c r="AO1673" s="1" t="n">
        <v>544.8</v>
      </c>
      <c r="AP1673" s="1" t="n">
        <v>537.17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1.165648037300734</v>
      </c>
      <c r="E1674" s="2" t="n">
        <v>5.680119581464876</v>
      </c>
      <c r="F1674" s="3" t="n">
        <v>-2.033239038189543</v>
      </c>
      <c r="G1674" s="4" t="n">
        <v>779</v>
      </c>
      <c r="H1674" s="4" t="n">
        <v>3685</v>
      </c>
      <c r="I1674" s="3" t="n">
        <v>1339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0.2068</v>
      </c>
      <c r="O1674" s="1" t="n">
        <v>1.4294</v>
      </c>
      <c r="P1674" s="1" t="n">
        <v>0.5263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7594</t>
        </is>
      </c>
      <c r="V1674" s="1" t="inlineStr">
        <is>
          <t>35015</t>
        </is>
      </c>
      <c r="W1674" s="1" t="inlineStr">
        <is>
          <t>17079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160.56</v>
      </c>
      <c r="AO1674" s="1" t="n">
        <v>169.68</v>
      </c>
      <c r="AP1674" s="1" t="n">
        <v>166.23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-0.9808292465448136</v>
      </c>
      <c r="E1675" s="2" t="n">
        <v>0.6922557406573591</v>
      </c>
      <c r="F1675" s="3" t="n">
        <v>0.02794701246436756</v>
      </c>
      <c r="G1675" s="4" t="n">
        <v>30915</v>
      </c>
      <c r="H1675" s="4" t="n">
        <v>29360</v>
      </c>
      <c r="I1675" s="3" t="n">
        <v>21281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55.7302</v>
      </c>
      <c r="O1675" s="1" t="n">
        <v>42.8258</v>
      </c>
      <c r="P1675" s="1" t="n">
        <v>37.894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242151</t>
        </is>
      </c>
      <c r="V1675" s="1" t="inlineStr">
        <is>
          <t>182598</t>
        </is>
      </c>
      <c r="W1675" s="1" t="inlineStr">
        <is>
          <t>166401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888.4</v>
      </c>
      <c r="AO1675" s="1" t="n">
        <v>894.55</v>
      </c>
      <c r="AP1675" s="1" t="n">
        <v>894.8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5.533670981054211</v>
      </c>
      <c r="E1676" s="2" t="n">
        <v>4.49697831496622</v>
      </c>
      <c r="F1676" s="3" t="n">
        <v>0.04252423881612519</v>
      </c>
      <c r="G1676" s="4" t="n">
        <v>1793</v>
      </c>
      <c r="H1676" s="4" t="n">
        <v>2357</v>
      </c>
      <c r="I1676" s="3" t="n">
        <v>1127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1.5274</v>
      </c>
      <c r="O1676" s="1" t="n">
        <v>1.9786</v>
      </c>
      <c r="P1676" s="1" t="n">
        <v>0.9589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16768</t>
        </is>
      </c>
      <c r="V1676" s="1" t="inlineStr">
        <is>
          <t>22478</t>
        </is>
      </c>
      <c r="W1676" s="1" t="inlineStr">
        <is>
          <t>10464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562.6</v>
      </c>
      <c r="AO1676" s="1" t="n">
        <v>587.9</v>
      </c>
      <c r="AP1676" s="1" t="n">
        <v>588.15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3.751210067763787</v>
      </c>
      <c r="E1677" s="2" t="n">
        <v>-2.519244226731977</v>
      </c>
      <c r="F1677" s="3" t="n">
        <v>-0.215362526920307</v>
      </c>
      <c r="G1677" s="4" t="n">
        <v>2718</v>
      </c>
      <c r="H1677" s="4" t="n">
        <v>1793</v>
      </c>
      <c r="I1677" s="3" t="n">
        <v>1363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2.8303</v>
      </c>
      <c r="O1677" s="1" t="n">
        <v>0.4589</v>
      </c>
      <c r="P1677" s="1" t="n">
        <v>0.4423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291515</t>
        </is>
      </c>
      <c r="V1677" s="1" t="inlineStr">
        <is>
          <t>51669</t>
        </is>
      </c>
      <c r="W1677" s="1" t="inlineStr">
        <is>
          <t>52139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42.87</v>
      </c>
      <c r="AO1677" s="1" t="n">
        <v>41.79</v>
      </c>
      <c r="AP1677" s="1" t="n">
        <v>41.7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-0.9764035801464646</v>
      </c>
      <c r="E1678" s="2" t="n">
        <v>0.9860312243221074</v>
      </c>
      <c r="F1678" s="3" t="n">
        <v>1.557596187376501</v>
      </c>
      <c r="G1678" s="4" t="n">
        <v>281</v>
      </c>
      <c r="H1678" s="4" t="n">
        <v>312</v>
      </c>
      <c r="I1678" s="3" t="n">
        <v>339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0.0987</v>
      </c>
      <c r="O1678" s="1" t="n">
        <v>0.0779</v>
      </c>
      <c r="P1678" s="1" t="n">
        <v>0.0602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8384</t>
        </is>
      </c>
      <c r="V1678" s="1" t="inlineStr">
        <is>
          <t>6582</t>
        </is>
      </c>
      <c r="W1678" s="1" t="inlineStr">
        <is>
          <t>4703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85.19</v>
      </c>
      <c r="AO1678" s="1" t="n">
        <v>86.03</v>
      </c>
      <c r="AP1678" s="1" t="n">
        <v>87.37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3.386383731211329</v>
      </c>
      <c r="E1679" s="2" t="n">
        <v>-1.556486786966568</v>
      </c>
      <c r="F1679" s="3" t="n">
        <v>-0.4300234558248671</v>
      </c>
      <c r="G1679" s="4" t="n">
        <v>551</v>
      </c>
      <c r="H1679" s="4" t="n">
        <v>895</v>
      </c>
      <c r="I1679" s="3" t="n">
        <v>374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0.1765</v>
      </c>
      <c r="O1679" s="1" t="n">
        <v>0.1792</v>
      </c>
      <c r="P1679" s="1" t="n">
        <v>0.1266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3759</t>
        </is>
      </c>
      <c r="V1679" s="1" t="inlineStr">
        <is>
          <t>3179</t>
        </is>
      </c>
      <c r="W1679" s="1" t="inlineStr">
        <is>
          <t>2476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233.86</v>
      </c>
      <c r="AO1679" s="1" t="n">
        <v>230.22</v>
      </c>
      <c r="AP1679" s="1" t="n">
        <v>229.23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1.766848816029152</v>
      </c>
      <c r="E1680" s="2" t="n">
        <v>1.396098084839799</v>
      </c>
      <c r="F1680" s="3" t="n">
        <v>-0.5648720211827088</v>
      </c>
      <c r="G1680" s="4" t="n">
        <v>10553</v>
      </c>
      <c r="H1680" s="4" t="n">
        <v>16468</v>
      </c>
      <c r="I1680" s="3" t="n">
        <v>6118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7.663200000000001</v>
      </c>
      <c r="O1680" s="1" t="n">
        <v>9.095000000000001</v>
      </c>
      <c r="P1680" s="1" t="n">
        <v>3.9777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139757</t>
        </is>
      </c>
      <c r="V1680" s="1" t="inlineStr">
        <is>
          <t>174678</t>
        </is>
      </c>
      <c r="W1680" s="1" t="inlineStr">
        <is>
          <t>67435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279.35</v>
      </c>
      <c r="AO1680" s="1" t="n">
        <v>283.25</v>
      </c>
      <c r="AP1680" s="1" t="n">
        <v>281.65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-0.9689440993788857</v>
      </c>
      <c r="E1681" s="2" t="n">
        <v>1.087138317444389</v>
      </c>
      <c r="F1681" s="3" t="n">
        <v>0.5873593646591774</v>
      </c>
      <c r="G1681" s="4" t="n">
        <v>2696</v>
      </c>
      <c r="H1681" s="4" t="n">
        <v>3177</v>
      </c>
      <c r="I1681" s="3" t="n">
        <v>3225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1.4063</v>
      </c>
      <c r="O1681" s="1" t="n">
        <v>2.9768</v>
      </c>
      <c r="P1681" s="1" t="n">
        <v>2.6723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11941</t>
        </is>
      </c>
      <c r="V1681" s="1" t="inlineStr">
        <is>
          <t>25093</t>
        </is>
      </c>
      <c r="W1681" s="1" t="inlineStr">
        <is>
          <t>19749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597.9</v>
      </c>
      <c r="AO1681" s="1" t="n">
        <v>604.4</v>
      </c>
      <c r="AP1681" s="1" t="n">
        <v>607.95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1.995577085088469</v>
      </c>
      <c r="E1682" s="2" t="n">
        <v>1.997831810438286</v>
      </c>
      <c r="F1682" s="3" t="n">
        <v>1.999190201437387</v>
      </c>
      <c r="G1682" s="4" t="n">
        <v>24</v>
      </c>
      <c r="H1682" s="4" t="n">
        <v>21</v>
      </c>
      <c r="I1682" s="3" t="n">
        <v>25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0.0256</v>
      </c>
      <c r="O1682" s="1" t="n">
        <v>0.0522</v>
      </c>
      <c r="P1682" s="1" t="n">
        <v>0.0402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193.71</v>
      </c>
      <c r="AO1682" s="1" t="n">
        <v>197.58</v>
      </c>
      <c r="AP1682" s="1" t="n">
        <v>201.53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-0.714862216072875</v>
      </c>
      <c r="E1683" s="2" t="n">
        <v>0.9754964580188171</v>
      </c>
      <c r="F1683" s="3" t="n">
        <v>0.9315698677400831</v>
      </c>
      <c r="G1683" s="4" t="n">
        <v>3217</v>
      </c>
      <c r="H1683" s="4" t="n">
        <v>2238</v>
      </c>
      <c r="I1683" s="3" t="n">
        <v>2065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1.1925</v>
      </c>
      <c r="O1683" s="1" t="n">
        <v>1.0537</v>
      </c>
      <c r="P1683" s="1" t="n">
        <v>1.1761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72849</t>
        </is>
      </c>
      <c r="V1683" s="1" t="inlineStr">
        <is>
          <t>65641</t>
        </is>
      </c>
      <c r="W1683" s="1" t="inlineStr">
        <is>
          <t>67873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86.11</v>
      </c>
      <c r="AO1683" s="1" t="n">
        <v>86.95</v>
      </c>
      <c r="AP1683" s="1" t="n">
        <v>87.76000000000001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-1.910881797442201</v>
      </c>
      <c r="E1684" s="2" t="n">
        <v>1.766167013268258</v>
      </c>
      <c r="F1684" s="3" t="n">
        <v>0.4867859734834405</v>
      </c>
      <c r="G1684" s="4" t="n">
        <v>5218</v>
      </c>
      <c r="H1684" s="4" t="n">
        <v>7748</v>
      </c>
      <c r="I1684" s="3" t="n">
        <v>9204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33.3297</v>
      </c>
      <c r="O1684" s="1" t="n">
        <v>55.813</v>
      </c>
      <c r="P1684" s="1" t="n">
        <v>63.9789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4446</t>
        </is>
      </c>
      <c r="V1684" s="1" t="inlineStr">
        <is>
          <t>7144</t>
        </is>
      </c>
      <c r="W1684" s="1" t="inlineStr">
        <is>
          <t>9970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76050</v>
      </c>
      <c r="AC1684" s="1" t="n">
        <v>39275</v>
      </c>
      <c r="AD1684" s="1" t="n">
        <v>5244</v>
      </c>
      <c r="AE1684" s="1" t="n">
        <v>5787</v>
      </c>
      <c r="AF1684" s="1" t="n">
        <v>4890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24805.1</v>
      </c>
      <c r="AL1684" s="1" t="n">
        <v>25206.4</v>
      </c>
      <c r="AM1684" s="1" t="n">
        <v>25433.45</v>
      </c>
      <c r="AN1684" s="1" t="n">
        <v>24980.65</v>
      </c>
      <c r="AO1684" s="1" t="n">
        <v>25421.85</v>
      </c>
      <c r="AP1684" s="1" t="n">
        <v>25545.6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4.307858687815445</v>
      </c>
      <c r="E1685" s="2" t="n">
        <v>3.507862450319674</v>
      </c>
      <c r="F1685" s="3" t="n">
        <v>0.1001669449081841</v>
      </c>
      <c r="G1685" s="4" t="n">
        <v>676</v>
      </c>
      <c r="H1685" s="4" t="n">
        <v>832</v>
      </c>
      <c r="I1685" s="3" t="n">
        <v>564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2.6073</v>
      </c>
      <c r="O1685" s="1" t="n">
        <v>1.7698</v>
      </c>
      <c r="P1685" s="1" t="n">
        <v>1.1673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289.35</v>
      </c>
      <c r="AO1685" s="1" t="n">
        <v>299.5</v>
      </c>
      <c r="AP1685" s="1" t="n">
        <v>299.8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8.371454711802388</v>
      </c>
      <c r="E1686" s="2" t="n">
        <v>4.981004643309412</v>
      </c>
      <c r="F1686" s="3" t="n">
        <v>-5.006031363088061</v>
      </c>
      <c r="G1686" s="4" t="n">
        <v>9108</v>
      </c>
      <c r="H1686" s="4" t="n">
        <v>350</v>
      </c>
      <c r="I1686" s="3" t="n">
        <v>5268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7.94</v>
      </c>
      <c r="O1686" s="1" t="n">
        <v>0.9588</v>
      </c>
      <c r="P1686" s="1" t="n">
        <v>5.0585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891762</t>
        </is>
      </c>
      <c r="V1686" s="1" t="inlineStr">
        <is>
          <t>192754</t>
        </is>
      </c>
      <c r="W1686" s="1" t="inlineStr">
        <is>
          <t>601017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47.38</v>
      </c>
      <c r="AO1686" s="1" t="n">
        <v>49.74</v>
      </c>
      <c r="AP1686" s="1" t="n">
        <v>47.25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1.449275362318842</v>
      </c>
      <c r="E1687" s="2" t="n">
        <v>1.42857142857143</v>
      </c>
      <c r="F1687" s="3" t="n">
        <v>1.408450704225353</v>
      </c>
      <c r="G1687" s="4" t="n">
        <v>336</v>
      </c>
      <c r="H1687" s="4" t="n">
        <v>632</v>
      </c>
      <c r="I1687" s="3" t="n">
        <v>406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0.0319</v>
      </c>
      <c r="O1687" s="1" t="n">
        <v>0.0575</v>
      </c>
      <c r="P1687" s="1" t="n">
        <v>0.0267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</v>
      </c>
      <c r="AO1687" s="1" t="n">
        <v>0.71</v>
      </c>
      <c r="AP1687" s="1" t="n">
        <v>0.72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0.07593014426728123</v>
      </c>
      <c r="E1688" s="2" t="n">
        <v>4.909399268053201</v>
      </c>
      <c r="F1688" s="3" t="n">
        <v>0.05955926146515202</v>
      </c>
      <c r="G1688" s="4" t="n">
        <v>677</v>
      </c>
      <c r="H1688" s="4" t="n">
        <v>675</v>
      </c>
      <c r="I1688" s="3" t="n">
        <v>496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0.148</v>
      </c>
      <c r="O1688" s="1" t="n">
        <v>0.4919</v>
      </c>
      <c r="P1688" s="1" t="n">
        <v>0.17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4300</t>
        </is>
      </c>
      <c r="V1688" s="1" t="inlineStr">
        <is>
          <t>16595</t>
        </is>
      </c>
      <c r="W1688" s="1" t="inlineStr">
        <is>
          <t>4821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224.06</v>
      </c>
      <c r="AO1688" s="1" t="n">
        <v>235.06</v>
      </c>
      <c r="AP1688" s="1" t="n">
        <v>235.2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4.46721719231917</v>
      </c>
      <c r="E1690" s="2" t="n">
        <v>-1.366666666666658</v>
      </c>
      <c r="F1690" s="3" t="n">
        <v>0.914884372133434</v>
      </c>
      <c r="G1690" s="4" t="n">
        <v>13139</v>
      </c>
      <c r="H1690" s="4" t="n">
        <v>12032</v>
      </c>
      <c r="I1690" s="3" t="n">
        <v>6142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22.9723</v>
      </c>
      <c r="O1690" s="1" t="n">
        <v>13.7058</v>
      </c>
      <c r="P1690" s="1" t="n">
        <v>5.7435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65205</t>
        </is>
      </c>
      <c r="V1690" s="1" t="inlineStr">
        <is>
          <t>33600</t>
        </is>
      </c>
      <c r="W1690" s="1" t="inlineStr">
        <is>
          <t>14241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2100</v>
      </c>
      <c r="AO1690" s="1" t="n">
        <v>2071.3</v>
      </c>
      <c r="AP1690" s="1" t="n">
        <v>2090.25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3.343171178505995</v>
      </c>
      <c r="E1691" s="2" t="n">
        <v>-0.8977957227501734</v>
      </c>
      <c r="F1691" s="3" t="n">
        <v>0.8181517058628626</v>
      </c>
      <c r="G1691" s="4" t="n">
        <v>135145</v>
      </c>
      <c r="H1691" s="4" t="n">
        <v>75165</v>
      </c>
      <c r="I1691" s="3" t="n">
        <v>122825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611.8326999999999</v>
      </c>
      <c r="O1691" s="1" t="n">
        <v>246.2806</v>
      </c>
      <c r="P1691" s="1" t="n">
        <v>731.9748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1117106</t>
        </is>
      </c>
      <c r="V1691" s="1" t="inlineStr">
        <is>
          <t>389440</t>
        </is>
      </c>
      <c r="W1691" s="1" t="inlineStr">
        <is>
          <t>1450016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1787100</v>
      </c>
      <c r="AC1691" s="1" t="n">
        <v>223800</v>
      </c>
      <c r="AD1691" s="1" t="n">
        <v>25415</v>
      </c>
      <c r="AE1691" s="1" t="n">
        <v>18500</v>
      </c>
      <c r="AF1691" s="1" t="n">
        <v>17529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3057.3</v>
      </c>
      <c r="AL1691" s="1" t="n">
        <v>3035.05</v>
      </c>
      <c r="AM1691" s="1" t="n">
        <v>3058.7</v>
      </c>
      <c r="AN1691" s="1" t="n">
        <v>3046.35</v>
      </c>
      <c r="AO1691" s="1" t="n">
        <v>3019</v>
      </c>
      <c r="AP1691" s="1" t="n">
        <v>3043.7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3.535657051282052</v>
      </c>
      <c r="E1692" s="2" t="n">
        <v>3.298829447615359</v>
      </c>
      <c r="F1692" s="3" t="n">
        <v>-0.805394268589623</v>
      </c>
      <c r="G1692" s="4" t="n">
        <v>16038</v>
      </c>
      <c r="H1692" s="4" t="n">
        <v>12809</v>
      </c>
      <c r="I1692" s="3" t="n">
        <v>13424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14.7345</v>
      </c>
      <c r="O1692" s="1" t="n">
        <v>13.9455</v>
      </c>
      <c r="P1692" s="1" t="n">
        <v>13.0452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601611</t>
        </is>
      </c>
      <c r="V1692" s="1" t="inlineStr">
        <is>
          <t>688768</t>
        </is>
      </c>
      <c r="W1692" s="1" t="inlineStr">
        <is>
          <t>477739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103.37</v>
      </c>
      <c r="AO1692" s="1" t="n">
        <v>106.78</v>
      </c>
      <c r="AP1692" s="1" t="n">
        <v>105.92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1.665510062456629</v>
      </c>
      <c r="E1693" s="2" t="n">
        <v>-1.365187713310587</v>
      </c>
      <c r="F1693" s="3" t="n">
        <v>1.10726643598616</v>
      </c>
      <c r="G1693" s="4" t="n">
        <v>1208</v>
      </c>
      <c r="H1693" s="4" t="n">
        <v>2477</v>
      </c>
      <c r="I1693" s="3" t="n">
        <v>1209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0.6332</v>
      </c>
      <c r="O1693" s="1" t="n">
        <v>0.659</v>
      </c>
      <c r="P1693" s="1" t="n">
        <v>0.6479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200762</t>
        </is>
      </c>
      <c r="V1693" s="1" t="inlineStr">
        <is>
          <t>224995</t>
        </is>
      </c>
      <c r="W1693" s="1" t="inlineStr">
        <is>
          <t>364098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14.65</v>
      </c>
      <c r="AO1693" s="1" t="n">
        <v>14.45</v>
      </c>
      <c r="AP1693" s="1" t="n">
        <v>14.61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1.989656221478555</v>
      </c>
      <c r="E1694" s="2" t="n">
        <v>0.7874955255936072</v>
      </c>
      <c r="F1694" s="3" t="n">
        <v>-1.006274416952764</v>
      </c>
      <c r="G1694" s="4" t="n">
        <v>8878</v>
      </c>
      <c r="H1694" s="4" t="n">
        <v>7882</v>
      </c>
      <c r="I1694" s="3" t="n">
        <v>8213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17.6147</v>
      </c>
      <c r="O1694" s="1" t="n">
        <v>15.3403</v>
      </c>
      <c r="P1694" s="1" t="n">
        <v>8.377599999999999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134485</t>
        </is>
      </c>
      <c r="V1694" s="1" t="inlineStr">
        <is>
          <t>131352</t>
        </is>
      </c>
      <c r="W1694" s="1" t="inlineStr">
        <is>
          <t>32788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838.1</v>
      </c>
      <c r="AO1694" s="1" t="n">
        <v>844.7</v>
      </c>
      <c r="AP1694" s="1" t="n">
        <v>836.2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-2.007899934167213</v>
      </c>
      <c r="E1695" s="2" t="n">
        <v>-2.015451797111179</v>
      </c>
      <c r="F1695" s="3" t="n">
        <v>-2.022625985601657</v>
      </c>
      <c r="G1695" s="4" t="n">
        <v>13</v>
      </c>
      <c r="H1695" s="4" t="n">
        <v>4</v>
      </c>
      <c r="I1695" s="3" t="n">
        <v>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0.0074</v>
      </c>
      <c r="O1695" s="1" t="n">
        <v>0.0004</v>
      </c>
      <c r="P1695" s="1" t="n">
        <v>0.0001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29.77</v>
      </c>
      <c r="AO1695" s="1" t="n">
        <v>29.17</v>
      </c>
      <c r="AP1695" s="1" t="n">
        <v>28.58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-2.111659703759971</v>
      </c>
      <c r="E1696" s="2" t="n">
        <v>3.841080158299052</v>
      </c>
      <c r="F1696" s="3" t="n">
        <v>-4.662980122552679</v>
      </c>
      <c r="G1696" s="4" t="n">
        <v>49</v>
      </c>
      <c r="H1696" s="4" t="n">
        <v>75</v>
      </c>
      <c r="I1696" s="3" t="n">
        <v>92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0.111</v>
      </c>
      <c r="O1696" s="1" t="n">
        <v>0.0626</v>
      </c>
      <c r="P1696" s="1" t="n">
        <v>0.1649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128.87</v>
      </c>
      <c r="AO1696" s="1" t="n">
        <v>133.82</v>
      </c>
      <c r="AP1696" s="1" t="n">
        <v>127.58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-1.442471252636593</v>
      </c>
      <c r="E1697" s="2" t="n">
        <v>2.682775284777358</v>
      </c>
      <c r="F1697" s="3" t="n">
        <v>-0.2259036144578338</v>
      </c>
      <c r="G1697" s="4" t="n">
        <v>40443</v>
      </c>
      <c r="H1697" s="4" t="n">
        <v>125323</v>
      </c>
      <c r="I1697" s="3" t="n">
        <v>74279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196.5679</v>
      </c>
      <c r="O1697" s="1" t="n">
        <v>1016.4814</v>
      </c>
      <c r="P1697" s="1" t="n">
        <v>551.0054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80746</t>
        </is>
      </c>
      <c r="V1697" s="1" t="inlineStr">
        <is>
          <t>182187</t>
        </is>
      </c>
      <c r="W1697" s="1" t="inlineStr">
        <is>
          <t>300282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402600</v>
      </c>
      <c r="AC1697" s="1" t="n">
        <v>224925</v>
      </c>
      <c r="AD1697" s="1" t="n">
        <v>13167</v>
      </c>
      <c r="AE1697" s="1" t="n">
        <v>21760</v>
      </c>
      <c r="AF1697" s="1" t="n">
        <v>14791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7290.65</v>
      </c>
      <c r="AL1697" s="1" t="n">
        <v>7483.05</v>
      </c>
      <c r="AM1697" s="1" t="n">
        <v>7473.7</v>
      </c>
      <c r="AN1697" s="1" t="n">
        <v>7242.5</v>
      </c>
      <c r="AO1697" s="1" t="n">
        <v>7436.8</v>
      </c>
      <c r="AP1697" s="1" t="n">
        <v>7420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-0.5192107995846313</v>
      </c>
      <c r="E1698" s="2" t="n">
        <v>7.390396659707722</v>
      </c>
      <c r="F1698" s="3" t="n">
        <v>-0.6026438569206749</v>
      </c>
      <c r="G1698" s="4" t="n">
        <v>4394</v>
      </c>
      <c r="H1698" s="4" t="n">
        <v>11876</v>
      </c>
      <c r="I1698" s="3" t="n">
        <v>11041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2.5749</v>
      </c>
      <c r="O1698" s="1" t="n">
        <v>10.5588</v>
      </c>
      <c r="P1698" s="1" t="n">
        <v>8.818300000000001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253691</t>
        </is>
      </c>
      <c r="V1698" s="1" t="inlineStr">
        <is>
          <t>785510</t>
        </is>
      </c>
      <c r="W1698" s="1" t="inlineStr">
        <is>
          <t>840647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47.9</v>
      </c>
      <c r="AO1698" s="1" t="n">
        <v>51.44</v>
      </c>
      <c r="AP1698" s="1" t="n">
        <v>51.13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1.319454625421501</v>
      </c>
      <c r="E1699" s="2" t="n">
        <v>1.475907972796985</v>
      </c>
      <c r="F1699" s="3" t="n">
        <v>0.2138884927990955</v>
      </c>
      <c r="G1699" s="4" t="n">
        <v>352</v>
      </c>
      <c r="H1699" s="4" t="n">
        <v>703</v>
      </c>
      <c r="I1699" s="3" t="n">
        <v>466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0.07780000000000001</v>
      </c>
      <c r="O1699" s="1" t="n">
        <v>0.1831</v>
      </c>
      <c r="P1699" s="1" t="n">
        <v>0.1636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5401</t>
        </is>
      </c>
      <c r="V1699" s="1" t="inlineStr">
        <is>
          <t>17816</t>
        </is>
      </c>
      <c r="W1699" s="1" t="inlineStr">
        <is>
          <t>14612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69.11</v>
      </c>
      <c r="AO1699" s="1" t="n">
        <v>70.13</v>
      </c>
      <c r="AP1699" s="1" t="n">
        <v>70.28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4.91151049526685</v>
      </c>
      <c r="E1700" s="2" t="n">
        <v>-3.386949130377938</v>
      </c>
      <c r="F1700" s="3" t="n">
        <v>-3.586897671900379</v>
      </c>
      <c r="G1700" s="4" t="n">
        <v>8152</v>
      </c>
      <c r="H1700" s="4" t="n">
        <v>2380</v>
      </c>
      <c r="I1700" s="3" t="n">
        <v>1334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6.613700000000001</v>
      </c>
      <c r="O1700" s="1" t="n">
        <v>1.3071</v>
      </c>
      <c r="P1700" s="1" t="n">
        <v>0.6101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39048</t>
        </is>
      </c>
      <c r="V1700" s="1" t="inlineStr">
        <is>
          <t>15571</t>
        </is>
      </c>
      <c r="W1700" s="1" t="inlineStr">
        <is>
          <t>9963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382.35</v>
      </c>
      <c r="AO1700" s="1" t="n">
        <v>369.4</v>
      </c>
      <c r="AP1700" s="1" t="n">
        <v>356.15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-0.919055331650913</v>
      </c>
      <c r="E1701" s="2" t="n">
        <v>0.5018057403535381</v>
      </c>
      <c r="F1701" s="3" t="n">
        <v>0.7981238415856703</v>
      </c>
      <c r="G1701" s="4" t="n">
        <v>7795</v>
      </c>
      <c r="H1701" s="4" t="n">
        <v>6268</v>
      </c>
      <c r="I1701" s="3" t="n">
        <v>8170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32.8848</v>
      </c>
      <c r="O1701" s="1" t="n">
        <v>31.8744</v>
      </c>
      <c r="P1701" s="1" t="n">
        <v>37.5001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13665</t>
        </is>
      </c>
      <c r="V1701" s="1" t="inlineStr">
        <is>
          <t>15362</t>
        </is>
      </c>
      <c r="W1701" s="1" t="inlineStr">
        <is>
          <t>38115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1315.25</v>
      </c>
      <c r="AO1701" s="1" t="n">
        <v>1321.85</v>
      </c>
      <c r="AP1701" s="1" t="n">
        <v>1332.4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0.6774922034627483</v>
      </c>
      <c r="E1702" s="2" t="n">
        <v>-0.7583849604785387</v>
      </c>
      <c r="F1702" s="3" t="n">
        <v>1.022494887525565</v>
      </c>
      <c r="G1702" s="4" t="n">
        <v>1231</v>
      </c>
      <c r="H1702" s="4" t="n">
        <v>992</v>
      </c>
      <c r="I1702" s="3" t="n">
        <v>1883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0.5292</v>
      </c>
      <c r="O1702" s="1" t="n">
        <v>0.5165</v>
      </c>
      <c r="P1702" s="1" t="n">
        <v>0.7873000000000001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25607</t>
        </is>
      </c>
      <c r="V1702" s="1" t="inlineStr">
        <is>
          <t>31839</t>
        </is>
      </c>
      <c r="W1702" s="1" t="inlineStr">
        <is>
          <t>39239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93.62</v>
      </c>
      <c r="AO1702" s="1" t="n">
        <v>92.91</v>
      </c>
      <c r="AP1702" s="1" t="n">
        <v>93.86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-2.871174914998104</v>
      </c>
      <c r="E1703" s="2" t="n">
        <v>2.917152858809802</v>
      </c>
      <c r="F1703" s="3" t="n">
        <v>3.363567649281937</v>
      </c>
      <c r="G1703" s="4" t="n">
        <v>895</v>
      </c>
      <c r="H1703" s="4" t="n">
        <v>482</v>
      </c>
      <c r="I1703" s="3" t="n">
        <v>2300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0.137</v>
      </c>
      <c r="O1703" s="1" t="n">
        <v>0.0716</v>
      </c>
      <c r="P1703" s="1" t="n">
        <v>0.4598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35391</t>
        </is>
      </c>
      <c r="V1703" s="1" t="inlineStr">
        <is>
          <t>21891</t>
        </is>
      </c>
      <c r="W1703" s="1" t="inlineStr">
        <is>
          <t>95782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25.71</v>
      </c>
      <c r="AO1703" s="1" t="n">
        <v>26.46</v>
      </c>
      <c r="AP1703" s="1" t="n">
        <v>27.35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0.3168735146554121</v>
      </c>
      <c r="E1704" s="2" t="n">
        <v>12.29270860752828</v>
      </c>
      <c r="F1704" s="3" t="n">
        <v>-1.218940459446779</v>
      </c>
      <c r="G1704" s="4" t="n">
        <v>658</v>
      </c>
      <c r="H1704" s="4" t="n">
        <v>4452</v>
      </c>
      <c r="I1704" s="3" t="n">
        <v>8286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0.09050000000000001</v>
      </c>
      <c r="O1704" s="1" t="n">
        <v>2.0343</v>
      </c>
      <c r="P1704" s="1" t="n">
        <v>4.1037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12551</t>
        </is>
      </c>
      <c r="V1704" s="1" t="inlineStr">
        <is>
          <t>153297</t>
        </is>
      </c>
      <c r="W1704" s="1" t="inlineStr">
        <is>
          <t>196727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37.99</v>
      </c>
      <c r="AO1704" s="1" t="n">
        <v>42.66</v>
      </c>
      <c r="AP1704" s="1" t="n">
        <v>42.14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0.1002649860345263</v>
      </c>
      <c r="E1705" s="2" t="n">
        <v>-0.5509050583100841</v>
      </c>
      <c r="F1705" s="3" t="n">
        <v>-0.4532374100719392</v>
      </c>
      <c r="G1705" s="4" t="n">
        <v>394</v>
      </c>
      <c r="H1705" s="4" t="n">
        <v>425</v>
      </c>
      <c r="I1705" s="3" t="n">
        <v>297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0.5899</v>
      </c>
      <c r="O1705" s="1" t="n">
        <v>0.7240000000000001</v>
      </c>
      <c r="P1705" s="1" t="n">
        <v>0.5091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698.85</v>
      </c>
      <c r="AO1705" s="1" t="n">
        <v>695</v>
      </c>
      <c r="AP1705" s="1" t="n">
        <v>691.85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0.04631773969431016</v>
      </c>
      <c r="E1706" s="2" t="n">
        <v>-0.8796296296296354</v>
      </c>
      <c r="F1706" s="3" t="n">
        <v>0.6071929005137739</v>
      </c>
      <c r="G1706" s="4" t="n">
        <v>44</v>
      </c>
      <c r="H1706" s="4" t="n">
        <v>36</v>
      </c>
      <c r="I1706" s="3" t="n">
        <v>59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0.0316</v>
      </c>
      <c r="O1706" s="1" t="n">
        <v>0.0075</v>
      </c>
      <c r="P1706" s="1" t="n">
        <v>0.019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9904</t>
        </is>
      </c>
      <c r="V1706" s="1" t="inlineStr">
        <is>
          <t>2262</t>
        </is>
      </c>
      <c r="W1706" s="1" t="inlineStr">
        <is>
          <t>6656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21.6</v>
      </c>
      <c r="AO1706" s="1" t="n">
        <v>21.41</v>
      </c>
      <c r="AP1706" s="1" t="n">
        <v>21.54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-1.359416445623346</v>
      </c>
      <c r="E1707" s="2" t="n">
        <v>0.8739495798319341</v>
      </c>
      <c r="F1707" s="3" t="n">
        <v>-1.488392757969569</v>
      </c>
      <c r="G1707" s="4" t="n">
        <v>2163</v>
      </c>
      <c r="H1707" s="4" t="n">
        <v>891</v>
      </c>
      <c r="I1707" s="3" t="n">
        <v>1727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2.8106</v>
      </c>
      <c r="O1707" s="1" t="n">
        <v>0.5369</v>
      </c>
      <c r="P1707" s="1" t="n">
        <v>1.8163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179073</t>
        </is>
      </c>
      <c r="V1707" s="1" t="inlineStr">
        <is>
          <t>46103</t>
        </is>
      </c>
      <c r="W1707" s="1" t="inlineStr">
        <is>
          <t>147993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89.25</v>
      </c>
      <c r="AO1707" s="1" t="n">
        <v>90.03</v>
      </c>
      <c r="AP1707" s="1" t="n">
        <v>88.69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-0.9899850351099337</v>
      </c>
      <c r="E1708" s="2" t="n">
        <v>0.6743401930008118</v>
      </c>
      <c r="F1708" s="3" t="n">
        <v>-1.663009585402469</v>
      </c>
      <c r="G1708" s="4" t="n">
        <v>32097</v>
      </c>
      <c r="H1708" s="4" t="n">
        <v>13972</v>
      </c>
      <c r="I1708" s="3" t="n">
        <v>38763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71.4076</v>
      </c>
      <c r="O1708" s="1" t="n">
        <v>55.4529</v>
      </c>
      <c r="P1708" s="1" t="n">
        <v>95.6165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6545862</t>
        </is>
      </c>
      <c r="V1708" s="1" t="inlineStr">
        <is>
          <t>4916360</t>
        </is>
      </c>
      <c r="W1708" s="1" t="inlineStr">
        <is>
          <t>8370624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86.01000000000001</v>
      </c>
      <c r="AO1708" s="1" t="n">
        <v>86.59</v>
      </c>
      <c r="AP1708" s="1" t="n">
        <v>85.15000000000001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-1.192504258943779</v>
      </c>
      <c r="E1709" s="2" t="n">
        <v>0.6666666666666647</v>
      </c>
      <c r="F1709" s="3" t="n">
        <v>-1.495775291162369</v>
      </c>
      <c r="G1709" s="4" t="n">
        <v>1719</v>
      </c>
      <c r="H1709" s="4" t="n">
        <v>981</v>
      </c>
      <c r="I1709" s="3" t="n">
        <v>1866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1.8294</v>
      </c>
      <c r="O1709" s="1" t="n">
        <v>1.5578</v>
      </c>
      <c r="P1709" s="1" t="n">
        <v>2.3084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157414</t>
        </is>
      </c>
      <c r="V1709" s="1" t="inlineStr">
        <is>
          <t>143957</t>
        </is>
      </c>
      <c r="W1709" s="1" t="inlineStr">
        <is>
          <t>171014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</v>
      </c>
      <c r="AO1709" s="1" t="n">
        <v>87.58</v>
      </c>
      <c r="AP1709" s="1" t="n">
        <v>86.27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0.4238186056367875</v>
      </c>
      <c r="E1710" s="2" t="n">
        <v>-1.54040936906521</v>
      </c>
      <c r="F1710" s="3" t="n">
        <v>-0.03571938848406916</v>
      </c>
      <c r="G1710" s="4" t="n">
        <v>474</v>
      </c>
      <c r="H1710" s="4" t="n">
        <v>3618</v>
      </c>
      <c r="I1710" s="3" t="n">
        <v>690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0.8853</v>
      </c>
      <c r="O1710" s="1" t="n">
        <v>10.5282</v>
      </c>
      <c r="P1710" s="1" t="n">
        <v>0.8686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3731</t>
        </is>
      </c>
      <c r="V1710" s="1" t="inlineStr">
        <is>
          <t>69367</t>
        </is>
      </c>
      <c r="W1710" s="1" t="inlineStr">
        <is>
          <t>3152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710.85</v>
      </c>
      <c r="AO1710" s="1" t="n">
        <v>699.9</v>
      </c>
      <c r="AP1710" s="1" t="n">
        <v>699.65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-1.220476890044071</v>
      </c>
      <c r="E1711" s="2" t="n">
        <v>0.8237043816496956</v>
      </c>
      <c r="F1711" s="3" t="n">
        <v>-1.53182798139112</v>
      </c>
      <c r="G1711" s="4" t="n">
        <v>259</v>
      </c>
      <c r="H1711" s="4" t="n">
        <v>154</v>
      </c>
      <c r="I1711" s="3" t="n">
        <v>365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0.3307</v>
      </c>
      <c r="O1711" s="1" t="n">
        <v>0.1115</v>
      </c>
      <c r="P1711" s="1" t="n">
        <v>0.43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31010</t>
        </is>
      </c>
      <c r="V1711" s="1" t="inlineStr">
        <is>
          <t>7637</t>
        </is>
      </c>
      <c r="W1711" s="1" t="inlineStr">
        <is>
          <t>23139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87.41</v>
      </c>
      <c r="AO1711" s="1" t="n">
        <v>88.13</v>
      </c>
      <c r="AP1711" s="1" t="n">
        <v>86.78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3.889409559512661</v>
      </c>
      <c r="E1712" s="2" t="n">
        <v>0.5412719891745487</v>
      </c>
      <c r="F1712" s="3" t="n">
        <v>-0.5832211754149799</v>
      </c>
      <c r="G1712" s="4" t="n">
        <v>120</v>
      </c>
      <c r="H1712" s="4" t="n">
        <v>81</v>
      </c>
      <c r="I1712" s="3" t="n">
        <v>75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0.0916</v>
      </c>
      <c r="O1712" s="1" t="n">
        <v>0.0411</v>
      </c>
      <c r="P1712" s="1" t="n">
        <v>0.0491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22.17</v>
      </c>
      <c r="AO1712" s="1" t="n">
        <v>22.29</v>
      </c>
      <c r="AP1712" s="1" t="n">
        <v>22.16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3.180661577608142</v>
      </c>
      <c r="E1713" s="2" t="n">
        <v>4.99383477188655</v>
      </c>
      <c r="F1713" s="3" t="n">
        <v>4.991192014092777</v>
      </c>
      <c r="G1713" s="4" t="n">
        <v>2649</v>
      </c>
      <c r="H1713" s="4" t="n">
        <v>283</v>
      </c>
      <c r="I1713" s="3" t="n">
        <v>407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1.1197</v>
      </c>
      <c r="O1713" s="1" t="n">
        <v>2.3637</v>
      </c>
      <c r="P1713" s="1" t="n">
        <v>6.639500000000001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243.3</v>
      </c>
      <c r="AO1713" s="1" t="n">
        <v>255.45</v>
      </c>
      <c r="AP1713" s="1" t="n">
        <v>268.2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-0.04359197907585685</v>
      </c>
      <c r="E1714" s="2" t="n">
        <v>0.1308329699084219</v>
      </c>
      <c r="F1714" s="3" t="n">
        <v>0.3484320557491214</v>
      </c>
      <c r="G1714" s="4" t="n">
        <v>1477</v>
      </c>
      <c r="H1714" s="4" t="n">
        <v>1876</v>
      </c>
      <c r="I1714" s="3" t="n">
        <v>1436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0.9305</v>
      </c>
      <c r="O1714" s="1" t="n">
        <v>1.194</v>
      </c>
      <c r="P1714" s="1" t="n">
        <v>0.6099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233096</t>
        </is>
      </c>
      <c r="V1714" s="1" t="inlineStr">
        <is>
          <t>265470</t>
        </is>
      </c>
      <c r="W1714" s="1" t="inlineStr">
        <is>
          <t>129046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22.93</v>
      </c>
      <c r="AO1714" s="1" t="n">
        <v>22.96</v>
      </c>
      <c r="AP1714" s="1" t="n">
        <v>23.04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1.628849847073043</v>
      </c>
      <c r="E1715" s="2" t="n">
        <v>1.028835386338185</v>
      </c>
      <c r="F1715" s="3" t="n">
        <v>-0.7204710772428071</v>
      </c>
      <c r="G1715" s="4" t="n">
        <v>53</v>
      </c>
      <c r="H1715" s="4" t="n">
        <v>137</v>
      </c>
      <c r="I1715" s="3" t="n">
        <v>85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0.0217</v>
      </c>
      <c r="O1715" s="1" t="n">
        <v>0.0442</v>
      </c>
      <c r="P1715" s="1" t="n">
        <v>0.0327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1129</t>
        </is>
      </c>
      <c r="V1715" s="1" t="inlineStr">
        <is>
          <t>1405</t>
        </is>
      </c>
      <c r="W1715" s="1" t="inlineStr">
        <is>
          <t>1373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142.88</v>
      </c>
      <c r="AO1715" s="1" t="n">
        <v>144.35</v>
      </c>
      <c r="AP1715" s="1" t="n">
        <v>143.31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1.044546850998457</v>
      </c>
      <c r="E1716" s="2" t="n">
        <v>-1.474612344177551</v>
      </c>
      <c r="F1716" s="3" t="n">
        <v>1.496682610708213</v>
      </c>
      <c r="G1716" s="4" t="n">
        <v>3963</v>
      </c>
      <c r="H1716" s="4" t="n">
        <v>3351</v>
      </c>
      <c r="I1716" s="3" t="n">
        <v>2530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5.805599999999999</v>
      </c>
      <c r="O1716" s="1" t="n">
        <v>3.9203</v>
      </c>
      <c r="P1716" s="1" t="n">
        <v>3.1039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96394</t>
        </is>
      </c>
      <c r="V1716" s="1" t="inlineStr">
        <is>
          <t>70216</t>
        </is>
      </c>
      <c r="W1716" s="1" t="inlineStr">
        <is>
          <t>53471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328.9</v>
      </c>
      <c r="AO1716" s="1" t="n">
        <v>324.05</v>
      </c>
      <c r="AP1716" s="1" t="n">
        <v>328.9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0.1453680454605404</v>
      </c>
      <c r="E1717" s="2" t="n">
        <v>0.07917656373713682</v>
      </c>
      <c r="F1717" s="3" t="n">
        <v>-0.2241561181434509</v>
      </c>
      <c r="G1717" s="4" t="n">
        <v>1139</v>
      </c>
      <c r="H1717" s="4" t="n">
        <v>2590</v>
      </c>
      <c r="I1717" s="3" t="n">
        <v>1280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0.5064</v>
      </c>
      <c r="O1717" s="1" t="n">
        <v>1.6043</v>
      </c>
      <c r="P1717" s="1" t="n">
        <v>0.7863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5522</t>
        </is>
      </c>
      <c r="V1717" s="1" t="inlineStr">
        <is>
          <t>24216</t>
        </is>
      </c>
      <c r="W1717" s="1" t="inlineStr">
        <is>
          <t>12750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378.9</v>
      </c>
      <c r="AO1717" s="1" t="n">
        <v>379.2</v>
      </c>
      <c r="AP1717" s="1" t="n">
        <v>378.35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-1.136363636363637</v>
      </c>
      <c r="E1718" s="2" t="n">
        <v>1.149425287356323</v>
      </c>
      <c r="F1718" s="3" t="n">
        <v>1.136363636363637</v>
      </c>
      <c r="G1718" s="4" t="n">
        <v>1286</v>
      </c>
      <c r="H1718" s="4" t="n">
        <v>1218</v>
      </c>
      <c r="I1718" s="3" t="n">
        <v>1202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0.07940000000000001</v>
      </c>
      <c r="O1718" s="1" t="n">
        <v>0.09630000000000001</v>
      </c>
      <c r="P1718" s="1" t="n">
        <v>0.0607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0.87</v>
      </c>
      <c r="AO1718" s="1" t="n">
        <v>0.88</v>
      </c>
      <c r="AP1718" s="1" t="n">
        <v>0.89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13.13131313131314</v>
      </c>
      <c r="E1719" s="2" t="n">
        <v>0.9121274409044222</v>
      </c>
      <c r="F1719" s="3" t="n">
        <v>-1.928707829408018</v>
      </c>
      <c r="G1719" s="4" t="n">
        <v>61947</v>
      </c>
      <c r="H1719" s="4" t="n">
        <v>21367</v>
      </c>
      <c r="I1719" s="3" t="n">
        <v>13870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158.6144</v>
      </c>
      <c r="O1719" s="1" t="n">
        <v>41.7813</v>
      </c>
      <c r="P1719" s="1" t="n">
        <v>28.1398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350807</t>
        </is>
      </c>
      <c r="V1719" s="1" t="inlineStr">
        <is>
          <t>126164</t>
        </is>
      </c>
      <c r="W1719" s="1" t="inlineStr">
        <is>
          <t>113742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778.4</v>
      </c>
      <c r="AO1719" s="1" t="n">
        <v>785.5</v>
      </c>
      <c r="AP1719" s="1" t="n">
        <v>770.35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3.079395413481588</v>
      </c>
      <c r="E1720" s="2" t="n">
        <v>4.904563266337995</v>
      </c>
      <c r="F1720" s="3" t="n">
        <v>-0.136562638068829</v>
      </c>
      <c r="G1720" s="4" t="n">
        <v>8418</v>
      </c>
      <c r="H1720" s="4" t="n">
        <v>30423</v>
      </c>
      <c r="I1720" s="3" t="n">
        <v>13228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6.8525</v>
      </c>
      <c r="O1720" s="1" t="n">
        <v>36.5837</v>
      </c>
      <c r="P1720" s="1" t="n">
        <v>13.6989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27174</t>
        </is>
      </c>
      <c r="V1720" s="1" t="inlineStr">
        <is>
          <t>134577</t>
        </is>
      </c>
      <c r="W1720" s="1" t="inlineStr">
        <is>
          <t>49882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1186.65</v>
      </c>
      <c r="AO1720" s="1" t="n">
        <v>1244.85</v>
      </c>
      <c r="AP1720" s="1" t="n">
        <v>1243.15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-0.1327668613914018</v>
      </c>
      <c r="E1721" s="2" t="n">
        <v>0.753345741380846</v>
      </c>
      <c r="F1721" s="3" t="n">
        <v>3.764954257565083</v>
      </c>
      <c r="G1721" s="4" t="n">
        <v>28616</v>
      </c>
      <c r="H1721" s="4" t="n">
        <v>30891</v>
      </c>
      <c r="I1721" s="3" t="n">
        <v>56571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58.36</v>
      </c>
      <c r="O1721" s="1" t="n">
        <v>51.3791</v>
      </c>
      <c r="P1721" s="1" t="n">
        <v>112.3478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1612176</t>
        </is>
      </c>
      <c r="V1721" s="1" t="inlineStr">
        <is>
          <t>1262251</t>
        </is>
      </c>
      <c r="W1721" s="1" t="inlineStr">
        <is>
          <t>3179746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112.83</v>
      </c>
      <c r="AO1721" s="1" t="n">
        <v>113.68</v>
      </c>
      <c r="AP1721" s="1" t="n">
        <v>117.96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3.114593739593732</v>
      </c>
      <c r="E1722" s="2" t="n">
        <v>0.6085438343307642</v>
      </c>
      <c r="F1722" s="3" t="n">
        <v>-0.08425951931951867</v>
      </c>
      <c r="G1722" s="4" t="n">
        <v>10866</v>
      </c>
      <c r="H1722" s="4" t="n">
        <v>8323</v>
      </c>
      <c r="I1722" s="3" t="n">
        <v>9222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17.7121</v>
      </c>
      <c r="O1722" s="1" t="n">
        <v>12.6881</v>
      </c>
      <c r="P1722" s="1" t="n">
        <v>11.5083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17246</t>
        </is>
      </c>
      <c r="V1722" s="1" t="inlineStr">
        <is>
          <t>11856</t>
        </is>
      </c>
      <c r="W1722" s="1" t="inlineStr">
        <is>
          <t>12408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4954.45</v>
      </c>
      <c r="AO1722" s="1" t="n">
        <v>4984.6</v>
      </c>
      <c r="AP1722" s="1" t="n">
        <v>4980.4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1.657611198084538</v>
      </c>
      <c r="E1723" s="2" t="n">
        <v>1.947640184799347</v>
      </c>
      <c r="F1723" s="3" t="n">
        <v>-0.755287009063444</v>
      </c>
      <c r="G1723" s="4" t="n">
        <v>20390</v>
      </c>
      <c r="H1723" s="4" t="n">
        <v>27981</v>
      </c>
      <c r="I1723" s="3" t="n">
        <v>17794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21.9312</v>
      </c>
      <c r="O1723" s="1" t="n">
        <v>41.4323</v>
      </c>
      <c r="P1723" s="1" t="n">
        <v>22.3379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127610</t>
        </is>
      </c>
      <c r="V1723" s="1" t="inlineStr">
        <is>
          <t>269277</t>
        </is>
      </c>
      <c r="W1723" s="1" t="inlineStr">
        <is>
          <t>139155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551.95</v>
      </c>
      <c r="AO1723" s="1" t="n">
        <v>562.7</v>
      </c>
      <c r="AP1723" s="1" t="n">
        <v>558.45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-0.3810387843048197</v>
      </c>
      <c r="E1724" s="2" t="n">
        <v>4.926915896361729</v>
      </c>
      <c r="F1724" s="3" t="n">
        <v>-0.3037798897713045</v>
      </c>
      <c r="G1724" s="4" t="n">
        <v>1484</v>
      </c>
      <c r="H1724" s="4" t="n">
        <v>8441</v>
      </c>
      <c r="I1724" s="3" t="n">
        <v>3698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0.7504999999999999</v>
      </c>
      <c r="O1724" s="1" t="n">
        <v>5.0459</v>
      </c>
      <c r="P1724" s="1" t="n">
        <v>1.2638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18593</t>
        </is>
      </c>
      <c r="V1724" s="1" t="inlineStr">
        <is>
          <t>66568</t>
        </is>
      </c>
      <c r="W1724" s="1" t="inlineStr">
        <is>
          <t>21392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219.61</v>
      </c>
      <c r="AO1724" s="1" t="n">
        <v>230.43</v>
      </c>
      <c r="AP1724" s="1" t="n">
        <v>229.73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-4.999456580806434</v>
      </c>
      <c r="E1725" s="2" t="n">
        <v>-4.99942798306829</v>
      </c>
      <c r="F1725" s="3" t="n">
        <v>1.992346392635405</v>
      </c>
      <c r="G1725" s="4" t="n">
        <v>4230</v>
      </c>
      <c r="H1725" s="4" t="n">
        <v>4231</v>
      </c>
      <c r="I1725" s="3" t="n">
        <v>4939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18.0631</v>
      </c>
      <c r="O1725" s="1" t="n">
        <v>16.595</v>
      </c>
      <c r="P1725" s="1" t="n">
        <v>25.2954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3933.45</v>
      </c>
      <c r="AO1725" s="1" t="n">
        <v>3736.8</v>
      </c>
      <c r="AP1725" s="1" t="n">
        <v>3811.25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-0.05259559248934641</v>
      </c>
      <c r="E1726" s="2" t="n">
        <v>1.25243382623796</v>
      </c>
      <c r="F1726" s="3" t="n">
        <v>-1.252533652097082</v>
      </c>
      <c r="G1726" s="4" t="n">
        <v>73</v>
      </c>
      <c r="H1726" s="4" t="n">
        <v>50</v>
      </c>
      <c r="I1726" s="3" t="n">
        <v>75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0.06610000000000001</v>
      </c>
      <c r="O1726" s="1" t="n">
        <v>0.0477</v>
      </c>
      <c r="P1726" s="1" t="n">
        <v>0.2008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190.03</v>
      </c>
      <c r="AO1726" s="1" t="n">
        <v>192.41</v>
      </c>
      <c r="AP1726" s="1" t="n">
        <v>190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0.2433418953629942</v>
      </c>
      <c r="E1727" s="2" t="n">
        <v>0.9372892784895389</v>
      </c>
      <c r="F1727" s="3" t="n">
        <v>1.015431892578001</v>
      </c>
      <c r="G1727" s="4" t="n">
        <v>1426</v>
      </c>
      <c r="H1727" s="4" t="n">
        <v>1254</v>
      </c>
      <c r="I1727" s="3" t="n">
        <v>1494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1.4314</v>
      </c>
      <c r="O1727" s="1" t="n">
        <v>1.5088</v>
      </c>
      <c r="P1727" s="1" t="n">
        <v>1.8817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50191</t>
        </is>
      </c>
      <c r="V1727" s="1" t="inlineStr">
        <is>
          <t>55729</t>
        </is>
      </c>
      <c r="W1727" s="1" t="inlineStr">
        <is>
          <t>72057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148.3</v>
      </c>
      <c r="AO1727" s="1" t="n">
        <v>149.69</v>
      </c>
      <c r="AP1727" s="1" t="n">
        <v>151.21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0.153517353481229</v>
      </c>
      <c r="E1728" s="2" t="n">
        <v>-2.04075498918008</v>
      </c>
      <c r="F1728" s="3" t="n">
        <v>2.120087135274442</v>
      </c>
      <c r="G1728" s="4" t="n">
        <v>1149</v>
      </c>
      <c r="H1728" s="4" t="n">
        <v>3413</v>
      </c>
      <c r="I1728" s="3" t="n">
        <v>1315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0.7305</v>
      </c>
      <c r="O1728" s="1" t="n">
        <v>2.4308</v>
      </c>
      <c r="P1728" s="1" t="n">
        <v>1.0209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2876</t>
        </is>
      </c>
      <c r="V1728" s="1" t="inlineStr">
        <is>
          <t>6714</t>
        </is>
      </c>
      <c r="W1728" s="1" t="inlineStr">
        <is>
          <t>2901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1663.6</v>
      </c>
      <c r="AO1728" s="1" t="n">
        <v>1629.65</v>
      </c>
      <c r="AP1728" s="1" t="n">
        <v>1664.2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0.5734393327251371</v>
      </c>
      <c r="E1729" s="2" t="n">
        <v>0.8746922379162849</v>
      </c>
      <c r="F1729" s="3" t="n">
        <v>3.751043740766911</v>
      </c>
      <c r="G1729" s="4" t="n">
        <v>809</v>
      </c>
      <c r="H1729" s="4" t="n">
        <v>1088</v>
      </c>
      <c r="I1729" s="3" t="n">
        <v>1600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0.3236</v>
      </c>
      <c r="O1729" s="1" t="n">
        <v>0.2969</v>
      </c>
      <c r="P1729" s="1" t="n">
        <v>0.5854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11880</t>
        </is>
      </c>
      <c r="V1729" s="1" t="inlineStr">
        <is>
          <t>11684</t>
        </is>
      </c>
      <c r="W1729" s="1" t="inlineStr">
        <is>
          <t>16521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154.34</v>
      </c>
      <c r="AO1729" s="1" t="n">
        <v>155.69</v>
      </c>
      <c r="AP1729" s="1" t="n">
        <v>161.53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4.933289017615502</v>
      </c>
      <c r="E1730" s="2" t="n">
        <v>5</v>
      </c>
      <c r="F1730" s="3" t="n">
        <v>4.99892264598147</v>
      </c>
      <c r="G1730" s="4" t="n">
        <v>131</v>
      </c>
      <c r="H1730" s="4" t="n">
        <v>58</v>
      </c>
      <c r="I1730" s="3" t="n">
        <v>67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0.1824</v>
      </c>
      <c r="O1730" s="1" t="n">
        <v>0.09640000000000001</v>
      </c>
      <c r="P1730" s="1" t="n">
        <v>0.1571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1105</v>
      </c>
      <c r="AO1730" s="1" t="n">
        <v>1160.25</v>
      </c>
      <c r="AP1730" s="1" t="n">
        <v>1218.25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7.557903291344979</v>
      </c>
      <c r="E1731" s="2" t="n">
        <v>-3.79675103891197</v>
      </c>
      <c r="F1731" s="3" t="n">
        <v>2.493618692322794</v>
      </c>
      <c r="G1731" s="4" t="n">
        <v>7399</v>
      </c>
      <c r="H1731" s="4" t="n">
        <v>6299</v>
      </c>
      <c r="I1731" s="3" t="n">
        <v>3730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9.143700000000001</v>
      </c>
      <c r="O1731" s="1" t="n">
        <v>5.2963</v>
      </c>
      <c r="P1731" s="1" t="n">
        <v>2.8879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144753</t>
        </is>
      </c>
      <c r="V1731" s="1" t="inlineStr">
        <is>
          <t>94259</t>
        </is>
      </c>
      <c r="W1731" s="1" t="inlineStr">
        <is>
          <t>39823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264.7</v>
      </c>
      <c r="AO1731" s="1" t="n">
        <v>254.65</v>
      </c>
      <c r="AP1731" s="1" t="n">
        <v>261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0.4776622646810749</v>
      </c>
      <c r="E1732" s="2" t="n">
        <v>0.7829977628635378</v>
      </c>
      <c r="F1732" s="3" t="n">
        <v>0.4578246392896758</v>
      </c>
      <c r="G1732" s="4" t="n">
        <v>4805</v>
      </c>
      <c r="H1732" s="4" t="n">
        <v>3558</v>
      </c>
      <c r="I1732" s="3" t="n">
        <v>4095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3.7129</v>
      </c>
      <c r="O1732" s="1" t="n">
        <v>2.6691</v>
      </c>
      <c r="P1732" s="1" t="n">
        <v>3.3121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156870</t>
        </is>
      </c>
      <c r="V1732" s="1" t="inlineStr">
        <is>
          <t>152296</t>
        </is>
      </c>
      <c r="W1732" s="1" t="inlineStr">
        <is>
          <t>158016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71.52</v>
      </c>
      <c r="AO1732" s="1" t="n">
        <v>72.08</v>
      </c>
      <c r="AP1732" s="1" t="n">
        <v>72.41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0.9870469547888987</v>
      </c>
      <c r="E1733" s="2" t="n">
        <v>1.927049609965159</v>
      </c>
      <c r="F1733" s="3" t="n">
        <v>-0.2359489382297835</v>
      </c>
      <c r="G1733" s="4" t="n">
        <v>18043</v>
      </c>
      <c r="H1733" s="4" t="n">
        <v>13135</v>
      </c>
      <c r="I1733" s="3" t="n">
        <v>10833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30.699</v>
      </c>
      <c r="O1733" s="1" t="n">
        <v>17.4256</v>
      </c>
      <c r="P1733" s="1" t="n">
        <v>14.1155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45576</t>
        </is>
      </c>
      <c r="V1733" s="1" t="inlineStr">
        <is>
          <t>37356</t>
        </is>
      </c>
      <c r="W1733" s="1" t="inlineStr">
        <is>
          <t>24964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1621.65</v>
      </c>
      <c r="AO1733" s="1" t="n">
        <v>1652.9</v>
      </c>
      <c r="AP1733" s="1" t="n">
        <v>1649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-1.137538779731136</v>
      </c>
      <c r="E1734" s="2" t="n">
        <v>2.915794979079507</v>
      </c>
      <c r="F1734" s="3" t="n">
        <v>2.07089315207724</v>
      </c>
      <c r="G1734" s="4" t="n">
        <v>402</v>
      </c>
      <c r="H1734" s="4" t="n">
        <v>224</v>
      </c>
      <c r="I1734" s="3" t="n">
        <v>344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0.1375</v>
      </c>
      <c r="O1734" s="1" t="n">
        <v>0.0641</v>
      </c>
      <c r="P1734" s="1" t="n">
        <v>0.194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1992</t>
        </is>
      </c>
      <c r="V1734" s="1" t="inlineStr">
        <is>
          <t>856</t>
        </is>
      </c>
      <c r="W1734" s="1" t="inlineStr">
        <is>
          <t>3035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382.4</v>
      </c>
      <c r="AO1734" s="1" t="n">
        <v>393.55</v>
      </c>
      <c r="AP1734" s="1" t="n">
        <v>401.7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4.72340696416066</v>
      </c>
      <c r="E1735" s="2" t="n">
        <v>0.1033371831499632</v>
      </c>
      <c r="F1735" s="3" t="n">
        <v>-1.566674763177068</v>
      </c>
      <c r="G1735" s="4" t="n">
        <v>5736</v>
      </c>
      <c r="H1735" s="4" t="n">
        <v>4880</v>
      </c>
      <c r="I1735" s="3" t="n">
        <v>5458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7.3672</v>
      </c>
      <c r="O1735" s="1" t="n">
        <v>7.1069</v>
      </c>
      <c r="P1735" s="1" t="n">
        <v>3.7509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60180</t>
        </is>
      </c>
      <c r="V1735" s="1" t="inlineStr">
        <is>
          <t>49611</t>
        </is>
      </c>
      <c r="W1735" s="1" t="inlineStr">
        <is>
          <t>27218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822.55</v>
      </c>
      <c r="AO1735" s="1" t="n">
        <v>823.4</v>
      </c>
      <c r="AP1735" s="1" t="n">
        <v>810.5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2.72386430367547</v>
      </c>
      <c r="E1736" s="2" t="n">
        <v>0.5706858979996821</v>
      </c>
      <c r="F1736" s="3" t="n">
        <v>5.8459729685086</v>
      </c>
      <c r="G1736" s="4" t="n">
        <v>19045</v>
      </c>
      <c r="H1736" s="4" t="n">
        <v>7254</v>
      </c>
      <c r="I1736" s="3" t="n">
        <v>46684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52.2906</v>
      </c>
      <c r="O1736" s="1" t="n">
        <v>29.1174</v>
      </c>
      <c r="P1736" s="1" t="n">
        <v>190.7965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23367</t>
        </is>
      </c>
      <c r="V1736" s="1" t="inlineStr">
        <is>
          <t>12816</t>
        </is>
      </c>
      <c r="W1736" s="1" t="inlineStr">
        <is>
          <t>50161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10233.3</v>
      </c>
      <c r="AO1736" s="1" t="n">
        <v>10291.7</v>
      </c>
      <c r="AP1736" s="1" t="n">
        <v>10893.35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0.5326434332673869</v>
      </c>
      <c r="E1737" s="2" t="n">
        <v>4.011504692703602</v>
      </c>
      <c r="F1737" s="3" t="n">
        <v>1.673701062436327</v>
      </c>
      <c r="G1737" s="4" t="n">
        <v>1219</v>
      </c>
      <c r="H1737" s="4" t="n">
        <v>2732</v>
      </c>
      <c r="I1737" s="3" t="n">
        <v>2821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0.4865</v>
      </c>
      <c r="O1737" s="1" t="n">
        <v>5.9511</v>
      </c>
      <c r="P1737" s="1" t="n">
        <v>2.137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3810</t>
        </is>
      </c>
      <c r="V1737" s="1" t="inlineStr">
        <is>
          <t>78726</t>
        </is>
      </c>
      <c r="W1737" s="1" t="inlineStr">
        <is>
          <t>19782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660.6</v>
      </c>
      <c r="AO1737" s="1" t="n">
        <v>687.1</v>
      </c>
      <c r="AP1737" s="1" t="n">
        <v>698.6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-1.537129248755144</v>
      </c>
      <c r="E1738" s="2" t="n">
        <v>0.4837291116974626</v>
      </c>
      <c r="F1738" s="3" t="n">
        <v>20</v>
      </c>
      <c r="G1738" s="4" t="n">
        <v>805</v>
      </c>
      <c r="H1738" s="4" t="n">
        <v>1181</v>
      </c>
      <c r="I1738" s="3" t="n">
        <v>4876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0.1732</v>
      </c>
      <c r="O1738" s="1" t="n">
        <v>0.1795</v>
      </c>
      <c r="P1738" s="1" t="n">
        <v>8.8415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18238</t>
        </is>
      </c>
      <c r="V1738" s="1" t="inlineStr">
        <is>
          <t>13497</t>
        </is>
      </c>
      <c r="W1738" s="1" t="inlineStr">
        <is>
          <t>529621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45.48</v>
      </c>
      <c r="AO1738" s="1" t="n">
        <v>45.7</v>
      </c>
      <c r="AP1738" s="1" t="n">
        <v>54.84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-5.000831623884244</v>
      </c>
      <c r="E1739" s="2" t="n">
        <v>-4.400350160490221</v>
      </c>
      <c r="F1739" s="3" t="n">
        <v>2.893596239545821</v>
      </c>
      <c r="G1739" s="4" t="n">
        <v>107</v>
      </c>
      <c r="H1739" s="4" t="n">
        <v>64</v>
      </c>
      <c r="I1739" s="3" t="n">
        <v>38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0.1784</v>
      </c>
      <c r="O1739" s="1" t="n">
        <v>0.0931</v>
      </c>
      <c r="P1739" s="1" t="n">
        <v>0.0255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171.35</v>
      </c>
      <c r="AO1739" s="1" t="n">
        <v>163.81</v>
      </c>
      <c r="AP1739" s="1" t="n">
        <v>168.55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0.4981412639405238</v>
      </c>
      <c r="E1740" s="2" t="n">
        <v>-0.3033217429903186</v>
      </c>
      <c r="F1740" s="3" t="n">
        <v>-1.350549124369236</v>
      </c>
      <c r="G1740" s="4" t="n">
        <v>50275</v>
      </c>
      <c r="H1740" s="4" t="n">
        <v>25947</v>
      </c>
      <c r="I1740" s="3" t="n">
        <v>31184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71.1682</v>
      </c>
      <c r="O1740" s="1" t="n">
        <v>45.3149</v>
      </c>
      <c r="P1740" s="1" t="n">
        <v>48.1091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503273</t>
        </is>
      </c>
      <c r="V1740" s="1" t="inlineStr">
        <is>
          <t>382996</t>
        </is>
      </c>
      <c r="W1740" s="1" t="inlineStr">
        <is>
          <t>400535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675.85</v>
      </c>
      <c r="AO1740" s="1" t="n">
        <v>673.8</v>
      </c>
      <c r="AP1740" s="1" t="n">
        <v>664.7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0.2894006993850173</v>
      </c>
      <c r="E1741" s="2" t="n">
        <v>-4.1481303354575</v>
      </c>
      <c r="F1741" s="3" t="n">
        <v>-1.078775715002508</v>
      </c>
      <c r="G1741" s="4" t="n">
        <v>663</v>
      </c>
      <c r="H1741" s="4" t="n">
        <v>737</v>
      </c>
      <c r="I1741" s="3" t="n">
        <v>410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2.3458</v>
      </c>
      <c r="O1741" s="1" t="n">
        <v>2.9096</v>
      </c>
      <c r="P1741" s="1" t="n">
        <v>1.5769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83.17</v>
      </c>
      <c r="AO1741" s="1" t="n">
        <v>79.72</v>
      </c>
      <c r="AP1741" s="1" t="n">
        <v>78.86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8.206659428157803</v>
      </c>
      <c r="E1742" s="2" t="n">
        <v>5.058951417342587</v>
      </c>
      <c r="F1742" s="3" t="n">
        <v>1.122254059216803</v>
      </c>
      <c r="G1742" s="4" t="n">
        <v>110191</v>
      </c>
      <c r="H1742" s="4" t="n">
        <v>91134</v>
      </c>
      <c r="I1742" s="3" t="n">
        <v>63217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202.7289</v>
      </c>
      <c r="O1742" s="1" t="n">
        <v>109.2261</v>
      </c>
      <c r="P1742" s="1" t="n">
        <v>106.6755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557389</t>
        </is>
      </c>
      <c r="V1742" s="1" t="inlineStr">
        <is>
          <t>536813</t>
        </is>
      </c>
      <c r="W1742" s="1" t="inlineStr">
        <is>
          <t>496680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597.95</v>
      </c>
      <c r="AO1742" s="1" t="n">
        <v>628.2</v>
      </c>
      <c r="AP1742" s="1" t="n">
        <v>635.25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1.728420616849506</v>
      </c>
      <c r="E1743" s="2" t="n">
        <v>0.06104384983213173</v>
      </c>
      <c r="F1743" s="3" t="n">
        <v>0.3050330452465684</v>
      </c>
      <c r="G1743" s="4" t="n">
        <v>6280</v>
      </c>
      <c r="H1743" s="4" t="n">
        <v>3485</v>
      </c>
      <c r="I1743" s="3" t="n">
        <v>5227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1.7226</v>
      </c>
      <c r="O1743" s="1" t="n">
        <v>1.2059</v>
      </c>
      <c r="P1743" s="1" t="n">
        <v>1.2261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15983</t>
        </is>
      </c>
      <c r="V1743" s="1" t="inlineStr">
        <is>
          <t>15460</t>
        </is>
      </c>
      <c r="W1743" s="1" t="inlineStr">
        <is>
          <t>10595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491.45</v>
      </c>
      <c r="AO1743" s="1" t="n">
        <v>491.75</v>
      </c>
      <c r="AP1743" s="1" t="n">
        <v>493.25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1.270258431887879</v>
      </c>
      <c r="E1744" s="2" t="n">
        <v>1.340830449826984</v>
      </c>
      <c r="F1744" s="3" t="n">
        <v>2.560819462227919</v>
      </c>
      <c r="G1744" s="4" t="n">
        <v>28491</v>
      </c>
      <c r="H1744" s="4" t="n">
        <v>17619</v>
      </c>
      <c r="I1744" s="3" t="n">
        <v>25916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19.5518</v>
      </c>
      <c r="O1744" s="1" t="n">
        <v>16.8527</v>
      </c>
      <c r="P1744" s="1" t="n">
        <v>31.4615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3372583</t>
        </is>
      </c>
      <c r="V1744" s="1" t="inlineStr">
        <is>
          <t>3328601</t>
        </is>
      </c>
      <c r="W1744" s="1" t="inlineStr">
        <is>
          <t>5272112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23.12</v>
      </c>
      <c r="AO1744" s="1" t="n">
        <v>23.43</v>
      </c>
      <c r="AP1744" s="1" t="n">
        <v>24.03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0.1091788193090656</v>
      </c>
      <c r="E1745" s="2" t="n">
        <v>1.036067617044468</v>
      </c>
      <c r="F1745" s="3" t="n">
        <v>-1.341557440246719</v>
      </c>
      <c r="G1745" s="4" t="n">
        <v>1025</v>
      </c>
      <c r="H1745" s="4" t="n">
        <v>1495</v>
      </c>
      <c r="I1745" s="3" t="n">
        <v>1302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0.6281</v>
      </c>
      <c r="O1745" s="1" t="n">
        <v>1.3366</v>
      </c>
      <c r="P1745" s="1" t="n">
        <v>0.5436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32401</t>
        </is>
      </c>
      <c r="V1745" s="1" t="inlineStr">
        <is>
          <t>69321</t>
        </is>
      </c>
      <c r="W1745" s="1" t="inlineStr">
        <is>
          <t>31105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128.37</v>
      </c>
      <c r="AO1745" s="1" t="n">
        <v>129.7</v>
      </c>
      <c r="AP1745" s="1" t="n">
        <v>127.96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0.0473064869020272</v>
      </c>
      <c r="E1746" s="2" t="n">
        <v>0.5142147881080334</v>
      </c>
      <c r="F1746" s="3" t="n">
        <v>-1.693519934140889</v>
      </c>
      <c r="G1746" s="4" t="n">
        <v>1285</v>
      </c>
      <c r="H1746" s="4" t="n">
        <v>1388</v>
      </c>
      <c r="I1746" s="3" t="n">
        <v>3977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0.9168000000000001</v>
      </c>
      <c r="O1746" s="1" t="n">
        <v>0.7615999999999999</v>
      </c>
      <c r="P1746" s="1" t="n">
        <v>9.8634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6613</t>
        </is>
      </c>
      <c r="V1746" s="1" t="inlineStr">
        <is>
          <t>4325</t>
        </is>
      </c>
      <c r="W1746" s="1" t="inlineStr">
        <is>
          <t>90633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845.95</v>
      </c>
      <c r="AO1746" s="1" t="n">
        <v>850.3</v>
      </c>
      <c r="AP1746" s="1" t="n">
        <v>835.9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0.3403212632725293</v>
      </c>
      <c r="E1747" s="2" t="n">
        <v>3.988603988603985</v>
      </c>
      <c r="F1747" s="3" t="n">
        <v>5.766470971950429</v>
      </c>
      <c r="G1747" s="4" t="n">
        <v>8504</v>
      </c>
      <c r="H1747" s="4" t="n">
        <v>15632</v>
      </c>
      <c r="I1747" s="3" t="n">
        <v>35081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4.9191</v>
      </c>
      <c r="O1747" s="1" t="n">
        <v>9.687200000000001</v>
      </c>
      <c r="P1747" s="1" t="n">
        <v>26.4103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57940</t>
        </is>
      </c>
      <c r="V1747" s="1" t="inlineStr">
        <is>
          <t>144250</t>
        </is>
      </c>
      <c r="W1747" s="1" t="inlineStr">
        <is>
          <t>254873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368.55</v>
      </c>
      <c r="AO1747" s="1" t="n">
        <v>383.25</v>
      </c>
      <c r="AP1747" s="1" t="n">
        <v>405.35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4.564787339268061</v>
      </c>
      <c r="E1748" s="2" t="n">
        <v>-1.139857163127274</v>
      </c>
      <c r="F1748" s="3" t="n">
        <v>-2.329920581762513</v>
      </c>
      <c r="G1748" s="4" t="n">
        <v>22484</v>
      </c>
      <c r="H1748" s="4" t="n">
        <v>17251</v>
      </c>
      <c r="I1748" s="3" t="n">
        <v>16892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17.1236</v>
      </c>
      <c r="O1748" s="1" t="n">
        <v>11.1468</v>
      </c>
      <c r="P1748" s="1" t="n">
        <v>13.3641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289412</t>
        </is>
      </c>
      <c r="V1748" s="1" t="inlineStr">
        <is>
          <t>197558</t>
        </is>
      </c>
      <c r="W1748" s="1" t="inlineStr">
        <is>
          <t>326069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211.43</v>
      </c>
      <c r="AO1748" s="1" t="n">
        <v>209.02</v>
      </c>
      <c r="AP1748" s="1" t="n">
        <v>204.15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-0.1808318264014589</v>
      </c>
      <c r="E1749" s="2" t="n">
        <v>0.1811594202898673</v>
      </c>
      <c r="F1749" s="3" t="n">
        <v>0.4520795660036069</v>
      </c>
      <c r="G1749" s="4" t="n">
        <v>1963</v>
      </c>
      <c r="H1749" s="4" t="n">
        <v>1990</v>
      </c>
      <c r="I1749" s="3" t="n">
        <v>2041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6.4281</v>
      </c>
      <c r="O1749" s="1" t="n">
        <v>4.109</v>
      </c>
      <c r="P1749" s="1" t="n">
        <v>6.2007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2221646</t>
        </is>
      </c>
      <c r="V1749" s="1" t="inlineStr">
        <is>
          <t>1404977</t>
        </is>
      </c>
      <c r="W1749" s="1" t="inlineStr">
        <is>
          <t>2341525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22.08</v>
      </c>
      <c r="AO1749" s="1" t="n">
        <v>22.12</v>
      </c>
      <c r="AP1749" s="1" t="n">
        <v>22.22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0.5781473301286312</v>
      </c>
      <c r="E1750" s="2" t="n">
        <v>-0.09688044952528947</v>
      </c>
      <c r="F1750" s="3" t="n">
        <v>-1.422291181794684</v>
      </c>
      <c r="G1750" s="4" t="n">
        <v>452</v>
      </c>
      <c r="H1750" s="4" t="n">
        <v>699</v>
      </c>
      <c r="I1750" s="3" t="n">
        <v>1364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0.2592</v>
      </c>
      <c r="O1750" s="1" t="n">
        <v>0.4247</v>
      </c>
      <c r="P1750" s="1" t="n">
        <v>0.5852000000000001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11843</t>
        </is>
      </c>
      <c r="V1750" s="1" t="inlineStr">
        <is>
          <t>17893</t>
        </is>
      </c>
      <c r="W1750" s="1" t="inlineStr">
        <is>
          <t>22264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154.83</v>
      </c>
      <c r="AO1750" s="1" t="n">
        <v>154.68</v>
      </c>
      <c r="AP1750" s="1" t="n">
        <v>152.48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2.228843861740155</v>
      </c>
      <c r="E1751" s="2" t="n">
        <v>0.7928180016322804</v>
      </c>
      <c r="F1751" s="3" t="n">
        <v>-1.156737998843262</v>
      </c>
      <c r="G1751" s="4" t="n">
        <v>1665</v>
      </c>
      <c r="H1751" s="4" t="n">
        <v>1800</v>
      </c>
      <c r="I1751" s="3" t="n">
        <v>1638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0.9882</v>
      </c>
      <c r="O1751" s="1" t="n">
        <v>0.9162</v>
      </c>
      <c r="P1751" s="1" t="n">
        <v>0.8579000000000001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60077</t>
        </is>
      </c>
      <c r="V1751" s="1" t="inlineStr">
        <is>
          <t>46803</t>
        </is>
      </c>
      <c r="W1751" s="1" t="inlineStr">
        <is>
          <t>45289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85.77</v>
      </c>
      <c r="AO1751" s="1" t="n">
        <v>86.45</v>
      </c>
      <c r="AP1751" s="1" t="n">
        <v>85.45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0.7896528250510527</v>
      </c>
      <c r="E1752" s="2" t="n">
        <v>1.593948399297572</v>
      </c>
      <c r="F1752" s="3" t="n">
        <v>0.8376545672118199</v>
      </c>
      <c r="G1752" s="4" t="n">
        <v>4344</v>
      </c>
      <c r="H1752" s="4" t="n">
        <v>4922</v>
      </c>
      <c r="I1752" s="3" t="n">
        <v>5988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2.5265</v>
      </c>
      <c r="O1752" s="1" t="n">
        <v>3.295</v>
      </c>
      <c r="P1752" s="1" t="n">
        <v>3.7835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146690</t>
        </is>
      </c>
      <c r="V1752" s="1" t="inlineStr">
        <is>
          <t>198405</t>
        </is>
      </c>
      <c r="W1752" s="1" t="inlineStr">
        <is>
          <t>188181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74.03</v>
      </c>
      <c r="AO1752" s="1" t="n">
        <v>75.20999999999999</v>
      </c>
      <c r="AP1752" s="1" t="n">
        <v>75.84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-0.08970218873341274</v>
      </c>
      <c r="E1753" s="2" t="n">
        <v>6.554138983659555</v>
      </c>
      <c r="F1753" s="3" t="n">
        <v>-2.544657903606345</v>
      </c>
      <c r="G1753" s="4" t="n">
        <v>250</v>
      </c>
      <c r="H1753" s="4" t="n">
        <v>962</v>
      </c>
      <c r="I1753" s="3" t="n">
        <v>734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0.0429</v>
      </c>
      <c r="O1753" s="1" t="n">
        <v>0.3745000000000001</v>
      </c>
      <c r="P1753" s="1" t="n">
        <v>0.1611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5294</t>
        </is>
      </c>
      <c r="V1753" s="1" t="inlineStr">
        <is>
          <t>43544</t>
        </is>
      </c>
      <c r="W1753" s="1" t="inlineStr">
        <is>
          <t>14459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55.69</v>
      </c>
      <c r="AO1753" s="1" t="n">
        <v>59.34</v>
      </c>
      <c r="AP1753" s="1" t="n">
        <v>57.83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-0.8199593524423607</v>
      </c>
      <c r="E1754" s="2" t="n">
        <v>0.7066139061616733</v>
      </c>
      <c r="F1754" s="3" t="n">
        <v>0.5753578445130539</v>
      </c>
      <c r="G1754" s="4" t="n">
        <v>1840</v>
      </c>
      <c r="H1754" s="4" t="n">
        <v>1807</v>
      </c>
      <c r="I1754" s="3" t="n">
        <v>3096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1.101</v>
      </c>
      <c r="O1754" s="1" t="n">
        <v>1.049</v>
      </c>
      <c r="P1754" s="1" t="n">
        <v>2.5341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7457</t>
        </is>
      </c>
      <c r="V1754" s="1" t="inlineStr">
        <is>
          <t>10121</t>
        </is>
      </c>
      <c r="W1754" s="1" t="inlineStr">
        <is>
          <t>21217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707.6</v>
      </c>
      <c r="AO1754" s="1" t="n">
        <v>712.6</v>
      </c>
      <c r="AP1754" s="1" t="n">
        <v>716.7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-3.367466503642563</v>
      </c>
      <c r="E1755" s="2" t="n">
        <v>4.307254323070428</v>
      </c>
      <c r="F1755" s="3" t="n">
        <v>4.998736416477137</v>
      </c>
      <c r="G1755" s="4" t="n">
        <v>1459</v>
      </c>
      <c r="H1755" s="4" t="n">
        <v>3417</v>
      </c>
      <c r="I1755" s="3" t="n">
        <v>1657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3.0126</v>
      </c>
      <c r="O1755" s="1" t="n">
        <v>21.945</v>
      </c>
      <c r="P1755" s="1" t="n">
        <v>21.876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109466</t>
        </is>
      </c>
      <c r="V1755" s="1" t="inlineStr">
        <is>
          <t>734748</t>
        </is>
      </c>
      <c r="W1755" s="1" t="inlineStr">
        <is>
          <t>831673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189.68</v>
      </c>
      <c r="AO1755" s="1" t="n">
        <v>197.85</v>
      </c>
      <c r="AP1755" s="1" t="n">
        <v>207.74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1.919159429612959</v>
      </c>
      <c r="E1756" s="2" t="n">
        <v>3.418893330528087</v>
      </c>
      <c r="F1756" s="3" t="n">
        <v>-0.3763604923202162</v>
      </c>
      <c r="G1756" s="4" t="n">
        <v>5181</v>
      </c>
      <c r="H1756" s="4" t="n">
        <v>3540</v>
      </c>
      <c r="I1756" s="3" t="n">
        <v>5455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2.8604</v>
      </c>
      <c r="O1756" s="1" t="n">
        <v>1.5732</v>
      </c>
      <c r="P1756" s="1" t="n">
        <v>2.8151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111121</t>
        </is>
      </c>
      <c r="V1756" s="1" t="inlineStr">
        <is>
          <t>87003</t>
        </is>
      </c>
      <c r="W1756" s="1" t="inlineStr">
        <is>
          <t>133664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95.06</v>
      </c>
      <c r="AO1756" s="1" t="n">
        <v>98.31</v>
      </c>
      <c r="AP1756" s="1" t="n">
        <v>97.94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0.04171011470281306</v>
      </c>
      <c r="E1758" s="2" t="n">
        <v>0.3543881592662057</v>
      </c>
      <c r="F1758" s="3" t="n">
        <v>-0.1661819692563263</v>
      </c>
      <c r="G1758" s="4" t="n">
        <v>430</v>
      </c>
      <c r="H1758" s="4" t="n">
        <v>664</v>
      </c>
      <c r="I1758" s="3" t="n">
        <v>483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0.4524</v>
      </c>
      <c r="O1758" s="1" t="n">
        <v>0.5225</v>
      </c>
      <c r="P1758" s="1" t="n">
        <v>0.2737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15207</t>
        </is>
      </c>
      <c r="V1758" s="1" t="inlineStr">
        <is>
          <t>15397</t>
        </is>
      </c>
      <c r="W1758" s="1" t="inlineStr">
        <is>
          <t>7042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239.85</v>
      </c>
      <c r="AO1758" s="1" t="n">
        <v>240.7</v>
      </c>
      <c r="AP1758" s="1" t="n">
        <v>240.3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0.4992017269681324</v>
      </c>
      <c r="E1759" s="2" t="n">
        <v>2.77224621305349</v>
      </c>
      <c r="F1759" s="3" t="n">
        <v>-1.489157885569965</v>
      </c>
      <c r="G1759" s="4" t="n">
        <v>20323</v>
      </c>
      <c r="H1759" s="4" t="n">
        <v>32084</v>
      </c>
      <c r="I1759" s="3" t="n">
        <v>26049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27.7943</v>
      </c>
      <c r="O1759" s="1" t="n">
        <v>67.75800000000001</v>
      </c>
      <c r="P1759" s="1" t="n">
        <v>59.452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53238</t>
        </is>
      </c>
      <c r="V1759" s="1" t="inlineStr">
        <is>
          <t>116830</t>
        </is>
      </c>
      <c r="W1759" s="1" t="inlineStr">
        <is>
          <t>117031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1854750</v>
      </c>
      <c r="AC1759" s="1" t="n">
        <v>621000</v>
      </c>
      <c r="AD1759" s="1" t="n">
        <v>4361</v>
      </c>
      <c r="AE1759" s="1" t="n">
        <v>8336</v>
      </c>
      <c r="AF1759" s="1" t="n">
        <v>5197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2245.65</v>
      </c>
      <c r="AL1759" s="1" t="n">
        <v>2309.65</v>
      </c>
      <c r="AM1759" s="1" t="n">
        <v>2273.65</v>
      </c>
      <c r="AN1759" s="1" t="n">
        <v>2234.65</v>
      </c>
      <c r="AO1759" s="1" t="n">
        <v>2296.6</v>
      </c>
      <c r="AP1759" s="1" t="n">
        <v>2262.4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0.4042521335529339</v>
      </c>
      <c r="E1760" s="2" t="n">
        <v>-0.05964807634953434</v>
      </c>
      <c r="F1760" s="3" t="n">
        <v>0.2536556251865013</v>
      </c>
      <c r="G1760" s="4" t="n">
        <v>359</v>
      </c>
      <c r="H1760" s="4" t="n">
        <v>830</v>
      </c>
      <c r="I1760" s="3" t="n">
        <v>450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0.1301</v>
      </c>
      <c r="O1760" s="1" t="n">
        <v>0.1678</v>
      </c>
      <c r="P1760" s="1" t="n">
        <v>0.1084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1837</t>
        </is>
      </c>
      <c r="V1760" s="1" t="inlineStr">
        <is>
          <t>1532</t>
        </is>
      </c>
      <c r="W1760" s="1" t="inlineStr">
        <is>
          <t>1097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335.3</v>
      </c>
      <c r="AO1760" s="1" t="n">
        <v>335.1</v>
      </c>
      <c r="AP1760" s="1" t="n">
        <v>335.95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2.621027621027618</v>
      </c>
      <c r="E1761" s="2" t="n">
        <v>0.7235366471311773</v>
      </c>
      <c r="F1761" s="3" t="n">
        <v>0.3160692478988644</v>
      </c>
      <c r="G1761" s="4" t="n">
        <v>1597</v>
      </c>
      <c r="H1761" s="4" t="n">
        <v>2997</v>
      </c>
      <c r="I1761" s="3" t="n">
        <v>2929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1.3529</v>
      </c>
      <c r="O1761" s="1" t="n">
        <v>2.355</v>
      </c>
      <c r="P1761" s="1" t="n">
        <v>1.9711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10482</t>
        </is>
      </c>
      <c r="V1761" s="1" t="inlineStr">
        <is>
          <t>14487</t>
        </is>
      </c>
      <c r="W1761" s="1" t="inlineStr">
        <is>
          <t>13261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691.05</v>
      </c>
      <c r="AO1761" s="1" t="n">
        <v>696.05</v>
      </c>
      <c r="AP1761" s="1" t="n">
        <v>698.25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-2.173913043478247</v>
      </c>
      <c r="E1762" s="2" t="n">
        <v>-2.222222222222224</v>
      </c>
      <c r="F1762" s="3" t="n">
        <v>-2.272727272727275</v>
      </c>
      <c r="G1762" s="4" t="n">
        <v>167</v>
      </c>
      <c r="H1762" s="4" t="n">
        <v>204</v>
      </c>
      <c r="I1762" s="3" t="n">
        <v>207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0.0256</v>
      </c>
      <c r="O1762" s="1" t="n">
        <v>0.0144</v>
      </c>
      <c r="P1762" s="1" t="n">
        <v>0.0131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1.35</v>
      </c>
      <c r="AO1762" s="1" t="n">
        <v>1.32</v>
      </c>
      <c r="AP1762" s="1" t="n">
        <v>1.29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-1.60627211014438</v>
      </c>
      <c r="E1763" s="2" t="n">
        <v>-0.5976095617529831</v>
      </c>
      <c r="F1763" s="3" t="n">
        <v>0.1221956107336624</v>
      </c>
      <c r="G1763" s="4" t="n">
        <v>5557</v>
      </c>
      <c r="H1763" s="4" t="n">
        <v>6772</v>
      </c>
      <c r="I1763" s="3" t="n">
        <v>2880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2.013</v>
      </c>
      <c r="O1763" s="1" t="n">
        <v>3.1799</v>
      </c>
      <c r="P1763" s="1" t="n">
        <v>1.784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56483</t>
        </is>
      </c>
      <c r="V1763" s="1" t="inlineStr">
        <is>
          <t>90554</t>
        </is>
      </c>
      <c r="W1763" s="1" t="inlineStr">
        <is>
          <t>35374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205.82</v>
      </c>
      <c r="AO1763" s="1" t="n">
        <v>204.59</v>
      </c>
      <c r="AP1763" s="1" t="n">
        <v>204.84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0.6278881089279948</v>
      </c>
      <c r="E1764" s="2" t="n">
        <v>7.193185403302145</v>
      </c>
      <c r="F1764" s="3" t="n">
        <v>4.342849668072851</v>
      </c>
      <c r="G1764" s="4" t="n">
        <v>15288</v>
      </c>
      <c r="H1764" s="4" t="n">
        <v>22530</v>
      </c>
      <c r="I1764" s="3" t="n">
        <v>32742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18.7346</v>
      </c>
      <c r="O1764" s="1" t="n">
        <v>58.32020000000001</v>
      </c>
      <c r="P1764" s="1" t="n">
        <v>91.97879999999999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70175</t>
        </is>
      </c>
      <c r="V1764" s="1" t="inlineStr">
        <is>
          <t>280120</t>
        </is>
      </c>
      <c r="W1764" s="1" t="inlineStr">
        <is>
          <t>356589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1426.35</v>
      </c>
      <c r="AO1764" s="1" t="n">
        <v>1528.95</v>
      </c>
      <c r="AP1764" s="1" t="n">
        <v>1595.35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-2.793264628034003</v>
      </c>
      <c r="E1765" s="2" t="n">
        <v>2.485371647065635</v>
      </c>
      <c r="F1765" s="3" t="n">
        <v>0.4013566986998349</v>
      </c>
      <c r="G1765" s="4" t="n">
        <v>8377</v>
      </c>
      <c r="H1765" s="4" t="n">
        <v>7091</v>
      </c>
      <c r="I1765" s="3" t="n">
        <v>5205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4.676200000000001</v>
      </c>
      <c r="O1765" s="1" t="n">
        <v>3.7381</v>
      </c>
      <c r="P1765" s="1" t="n">
        <v>2.9133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146763</t>
        </is>
      </c>
      <c r="V1765" s="1" t="inlineStr">
        <is>
          <t>80250</t>
        </is>
      </c>
      <c r="W1765" s="1" t="inlineStr">
        <is>
          <t>74309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172.61</v>
      </c>
      <c r="AO1765" s="1" t="n">
        <v>176.9</v>
      </c>
      <c r="AP1765" s="1" t="n">
        <v>177.61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-3.475879502843902</v>
      </c>
      <c r="E1766" s="2" t="n">
        <v>-0.3382802269751225</v>
      </c>
      <c r="F1766" s="3" t="n">
        <v>1.489105441804448</v>
      </c>
      <c r="G1766" s="4" t="n">
        <v>43544</v>
      </c>
      <c r="H1766" s="4" t="n">
        <v>26185</v>
      </c>
      <c r="I1766" s="3" t="n">
        <v>46308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54.209</v>
      </c>
      <c r="O1766" s="1" t="n">
        <v>42.7719</v>
      </c>
      <c r="P1766" s="1" t="n">
        <v>56.5125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722208</t>
        </is>
      </c>
      <c r="V1766" s="1" t="inlineStr">
        <is>
          <t>613183</t>
        </is>
      </c>
      <c r="W1766" s="1" t="inlineStr">
        <is>
          <t>773775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458.2</v>
      </c>
      <c r="AO1766" s="1" t="n">
        <v>456.65</v>
      </c>
      <c r="AP1766" s="1" t="n">
        <v>463.45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-1.389022397385377</v>
      </c>
      <c r="E1767" s="2" t="n">
        <v>1.603548277038563</v>
      </c>
      <c r="F1767" s="3" t="n">
        <v>-1.204067926700575</v>
      </c>
      <c r="G1767" s="4" t="n">
        <v>260</v>
      </c>
      <c r="H1767" s="4" t="n">
        <v>340</v>
      </c>
      <c r="I1767" s="3" t="n">
        <v>549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0.136</v>
      </c>
      <c r="O1767" s="1" t="n">
        <v>0.2089</v>
      </c>
      <c r="P1767" s="1" t="n">
        <v>0.2355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4230</t>
        </is>
      </c>
      <c r="V1767" s="1" t="inlineStr">
        <is>
          <t>5179</t>
        </is>
      </c>
      <c r="W1767" s="1" t="inlineStr">
        <is>
          <t>5340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205.17</v>
      </c>
      <c r="AO1767" s="1" t="n">
        <v>208.46</v>
      </c>
      <c r="AP1767" s="1" t="n">
        <v>205.95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0.2773668639053255</v>
      </c>
      <c r="E1768" s="2" t="n">
        <v>-0.7929190484971335</v>
      </c>
      <c r="F1768" s="3" t="n">
        <v>0.7806691449814211</v>
      </c>
      <c r="G1768" s="4" t="n">
        <v>60</v>
      </c>
      <c r="H1768" s="4" t="n">
        <v>269</v>
      </c>
      <c r="I1768" s="3" t="n">
        <v>804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0.1569</v>
      </c>
      <c r="O1768" s="1" t="n">
        <v>0.2429</v>
      </c>
      <c r="P1768" s="1" t="n">
        <v>0.3101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643</t>
        </is>
      </c>
      <c r="V1768" s="1" t="inlineStr">
        <is>
          <t>447</t>
        </is>
      </c>
      <c r="W1768" s="1" t="inlineStr">
        <is>
          <t>212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271.15</v>
      </c>
      <c r="AO1768" s="1" t="n">
        <v>269</v>
      </c>
      <c r="AP1768" s="1" t="n">
        <v>271.1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1.350632069194944</v>
      </c>
      <c r="E1769" s="2" t="n">
        <v>3.715617409571323</v>
      </c>
      <c r="F1769" s="3" t="n">
        <v>0.3101462117855438</v>
      </c>
      <c r="G1769" s="4" t="n">
        <v>2444</v>
      </c>
      <c r="H1769" s="4" t="n">
        <v>3925</v>
      </c>
      <c r="I1769" s="3" t="n">
        <v>4161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1.3192</v>
      </c>
      <c r="O1769" s="1" t="n">
        <v>2.2685</v>
      </c>
      <c r="P1769" s="1" t="n">
        <v>2.5378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29511</t>
        </is>
      </c>
      <c r="V1769" s="1" t="inlineStr">
        <is>
          <t>63491</t>
        </is>
      </c>
      <c r="W1769" s="1" t="inlineStr">
        <is>
          <t>48435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152.33</v>
      </c>
      <c r="AO1769" s="1" t="n">
        <v>157.99</v>
      </c>
      <c r="AP1769" s="1" t="n">
        <v>158.48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-1.588410953681936</v>
      </c>
      <c r="E1770" s="2" t="n">
        <v>3.247465943572855</v>
      </c>
      <c r="F1770" s="3" t="n">
        <v>0.2313656828414236</v>
      </c>
      <c r="G1770" s="4" t="n">
        <v>770</v>
      </c>
      <c r="H1770" s="4" t="n">
        <v>960</v>
      </c>
      <c r="I1770" s="3" t="n">
        <v>1374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0.4695</v>
      </c>
      <c r="O1770" s="1" t="n">
        <v>0.5112</v>
      </c>
      <c r="P1770" s="1" t="n">
        <v>0.539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3953</t>
        </is>
      </c>
      <c r="V1770" s="1" t="inlineStr">
        <is>
          <t>4285</t>
        </is>
      </c>
      <c r="W1770" s="1" t="inlineStr">
        <is>
          <t>3662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774.45</v>
      </c>
      <c r="AO1770" s="1" t="n">
        <v>799.6</v>
      </c>
      <c r="AP1770" s="1" t="n">
        <v>801.45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-1.605504587155957</v>
      </c>
      <c r="E1771" s="2" t="n">
        <v>-1.210328133405064</v>
      </c>
      <c r="F1771" s="3" t="n">
        <v>0.1996551411198828</v>
      </c>
      <c r="G1771" s="4" t="n">
        <v>1958</v>
      </c>
      <c r="H1771" s="4" t="n">
        <v>1652</v>
      </c>
      <c r="I1771" s="3" t="n">
        <v>891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0.8203</v>
      </c>
      <c r="O1771" s="1" t="n">
        <v>0.6467000000000001</v>
      </c>
      <c r="P1771" s="1" t="n">
        <v>0.3952000000000001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31683</t>
        </is>
      </c>
      <c r="V1771" s="1" t="inlineStr">
        <is>
          <t>27106</t>
        </is>
      </c>
      <c r="W1771" s="1" t="inlineStr">
        <is>
          <t>20134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111.54</v>
      </c>
      <c r="AO1771" s="1" t="n">
        <v>110.19</v>
      </c>
      <c r="AP1771" s="1" t="n">
        <v>110.41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1.626794258373205</v>
      </c>
      <c r="E1772" s="2" t="n">
        <v>1.412429378531077</v>
      </c>
      <c r="F1772" s="3" t="n">
        <v>0.8356545961002773</v>
      </c>
      <c r="G1772" s="4" t="n">
        <v>2313</v>
      </c>
      <c r="H1772" s="4" t="n">
        <v>2961</v>
      </c>
      <c r="I1772" s="3" t="n">
        <v>3738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0.8703000000000001</v>
      </c>
      <c r="O1772" s="1" t="n">
        <v>0.7379000000000001</v>
      </c>
      <c r="P1772" s="1" t="n">
        <v>1.2957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538539</t>
        </is>
      </c>
      <c r="V1772" s="1" t="inlineStr">
        <is>
          <t>392465</t>
        </is>
      </c>
      <c r="W1772" s="1" t="inlineStr">
        <is>
          <t>583484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10.62</v>
      </c>
      <c r="AO1772" s="1" t="n">
        <v>10.77</v>
      </c>
      <c r="AP1772" s="1" t="n">
        <v>10.86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6.2472503299604</v>
      </c>
      <c r="E1773" s="2" t="n">
        <v>-7.194616977225674</v>
      </c>
      <c r="F1773" s="3" t="n">
        <v>2.186279977691023</v>
      </c>
      <c r="G1773" s="4" t="n">
        <v>569</v>
      </c>
      <c r="H1773" s="4" t="n">
        <v>2136</v>
      </c>
      <c r="I1773" s="3" t="n">
        <v>481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0.3031</v>
      </c>
      <c r="O1773" s="1" t="n">
        <v>1.7548</v>
      </c>
      <c r="P1773" s="1" t="n">
        <v>0.277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3617</t>
        </is>
      </c>
      <c r="V1773" s="1" t="inlineStr">
        <is>
          <t>23477</t>
        </is>
      </c>
      <c r="W1773" s="1" t="inlineStr">
        <is>
          <t>3694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483</v>
      </c>
      <c r="AO1773" s="1" t="n">
        <v>448.25</v>
      </c>
      <c r="AP1773" s="1" t="n">
        <v>458.05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10.73399785814317</v>
      </c>
      <c r="E1774" s="2" t="n">
        <v>-1.844963547091203</v>
      </c>
      <c r="F1774" s="3" t="n">
        <v>2.842201000454752</v>
      </c>
      <c r="G1774" s="4" t="n">
        <v>53998</v>
      </c>
      <c r="H1774" s="4" t="n">
        <v>17512</v>
      </c>
      <c r="I1774" s="3" t="n">
        <v>14309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140.0819</v>
      </c>
      <c r="O1774" s="1" t="n">
        <v>34.7047</v>
      </c>
      <c r="P1774" s="1" t="n">
        <v>26.9089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385649</t>
        </is>
      </c>
      <c r="V1774" s="1" t="inlineStr">
        <is>
          <t>157295</t>
        </is>
      </c>
      <c r="W1774" s="1" t="inlineStr">
        <is>
          <t>107813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672.1</v>
      </c>
      <c r="AO1774" s="1" t="n">
        <v>659.7</v>
      </c>
      <c r="AP1774" s="1" t="n">
        <v>678.45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0.7811158798283232</v>
      </c>
      <c r="E1775" s="2" t="n">
        <v>0.2129290520398603</v>
      </c>
      <c r="F1775" s="3" t="n">
        <v>0.1359850416454161</v>
      </c>
      <c r="G1775" s="4" t="n">
        <v>8869</v>
      </c>
      <c r="H1775" s="4" t="n">
        <v>9096</v>
      </c>
      <c r="I1775" s="3" t="n">
        <v>11831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7.8024</v>
      </c>
      <c r="O1775" s="1" t="n">
        <v>8.913400000000001</v>
      </c>
      <c r="P1775" s="1" t="n">
        <v>10.1963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220490</t>
        </is>
      </c>
      <c r="V1775" s="1" t="inlineStr">
        <is>
          <t>378806</t>
        </is>
      </c>
      <c r="W1775" s="1" t="inlineStr">
        <is>
          <t>367502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117.41</v>
      </c>
      <c r="AO1775" s="1" t="n">
        <v>117.66</v>
      </c>
      <c r="AP1775" s="1" t="n">
        <v>117.82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3.432373674155077</v>
      </c>
      <c r="E1776" s="2" t="n">
        <v>-0.3248407643312044</v>
      </c>
      <c r="F1776" s="3" t="n">
        <v>0.4409227426672543</v>
      </c>
      <c r="G1776" s="4" t="n">
        <v>8632</v>
      </c>
      <c r="H1776" s="4" t="n">
        <v>3230</v>
      </c>
      <c r="I1776" s="3" t="n">
        <v>4292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6.569</v>
      </c>
      <c r="O1776" s="1" t="n">
        <v>2.0856</v>
      </c>
      <c r="P1776" s="1" t="n">
        <v>4.1535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21291</t>
        </is>
      </c>
      <c r="V1776" s="1" t="inlineStr">
        <is>
          <t>12831</t>
        </is>
      </c>
      <c r="W1776" s="1" t="inlineStr">
        <is>
          <t>18981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785</v>
      </c>
      <c r="AO1776" s="1" t="n">
        <v>782.45</v>
      </c>
      <c r="AP1776" s="1" t="n">
        <v>785.9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4.879841558282459</v>
      </c>
      <c r="E1777" s="2" t="n">
        <v>-2.649561002199845</v>
      </c>
      <c r="F1777" s="3" t="n">
        <v>-0.7239131304243636</v>
      </c>
      <c r="G1777" s="4" t="n">
        <v>9052</v>
      </c>
      <c r="H1777" s="4" t="n">
        <v>8686</v>
      </c>
      <c r="I1777" s="3" t="n">
        <v>3808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10.0417</v>
      </c>
      <c r="O1777" s="1" t="n">
        <v>12.2302</v>
      </c>
      <c r="P1777" s="1" t="n">
        <v>2.645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20419</t>
        </is>
      </c>
      <c r="V1777" s="1" t="inlineStr">
        <is>
          <t>19521</t>
        </is>
      </c>
      <c r="W1777" s="1" t="inlineStr">
        <is>
          <t>4881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2568.35</v>
      </c>
      <c r="AO1777" s="1" t="n">
        <v>2500.3</v>
      </c>
      <c r="AP1777" s="1" t="n">
        <v>2482.2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0.7516918271733548</v>
      </c>
      <c r="E1778" s="2" t="n">
        <v>3.453478278840975</v>
      </c>
      <c r="F1778" s="3" t="n">
        <v>0.5673532173322522</v>
      </c>
      <c r="G1778" s="4" t="n">
        <v>5517</v>
      </c>
      <c r="H1778" s="4" t="n">
        <v>6305</v>
      </c>
      <c r="I1778" s="3" t="n">
        <v>7934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5.3875</v>
      </c>
      <c r="O1778" s="1" t="n">
        <v>10.1186</v>
      </c>
      <c r="P1778" s="1" t="n">
        <v>10.6055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12046</t>
        </is>
      </c>
      <c r="V1778" s="1" t="inlineStr">
        <is>
          <t>23528</t>
        </is>
      </c>
      <c r="W1778" s="1" t="inlineStr">
        <is>
          <t>28274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2419.3</v>
      </c>
      <c r="AO1778" s="1" t="n">
        <v>2502.85</v>
      </c>
      <c r="AP1778" s="1" t="n">
        <v>2517.05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3.160173160173146</v>
      </c>
      <c r="E1779" s="2" t="n">
        <v>3.273185060847676</v>
      </c>
      <c r="F1779" s="3" t="n">
        <v>0</v>
      </c>
      <c r="G1779" s="4" t="n">
        <v>8770</v>
      </c>
      <c r="H1779" s="4" t="n">
        <v>11250</v>
      </c>
      <c r="I1779" s="3" t="n">
        <v>11471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7.7317</v>
      </c>
      <c r="O1779" s="1" t="n">
        <v>11.1584</v>
      </c>
      <c r="P1779" s="1" t="n">
        <v>10.4912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1276498</t>
        </is>
      </c>
      <c r="V1779" s="1" t="inlineStr">
        <is>
          <t>1629120</t>
        </is>
      </c>
      <c r="W1779" s="1" t="inlineStr">
        <is>
          <t>1223682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23.83</v>
      </c>
      <c r="AO1779" s="1" t="n">
        <v>24.61</v>
      </c>
      <c r="AP1779" s="1" t="n">
        <v>24.61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-0.7613185389163433</v>
      </c>
      <c r="E1780" s="2" t="n">
        <v>2.63608912103158</v>
      </c>
      <c r="F1780" s="3" t="n">
        <v>-0.6202290076335842</v>
      </c>
      <c r="G1780" s="4" t="n">
        <v>3436</v>
      </c>
      <c r="H1780" s="4" t="n">
        <v>4350</v>
      </c>
      <c r="I1780" s="3" t="n">
        <v>5893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2.0695</v>
      </c>
      <c r="O1780" s="1" t="n">
        <v>2.2283</v>
      </c>
      <c r="P1780" s="1" t="n">
        <v>4.0936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18671</t>
        </is>
      </c>
      <c r="V1780" s="1" t="inlineStr">
        <is>
          <t>14765</t>
        </is>
      </c>
      <c r="W1780" s="1" t="inlineStr">
        <is>
          <t>31748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612.65</v>
      </c>
      <c r="AO1780" s="1" t="n">
        <v>628.8</v>
      </c>
      <c r="AP1780" s="1" t="n">
        <v>624.9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-0.7933700540704454</v>
      </c>
      <c r="E1781" s="2" t="n">
        <v>0.4737163814180906</v>
      </c>
      <c r="F1781" s="3" t="n">
        <v>5.825095057034225</v>
      </c>
      <c r="G1781" s="4" t="n">
        <v>7465</v>
      </c>
      <c r="H1781" s="4" t="n">
        <v>16354</v>
      </c>
      <c r="I1781" s="3" t="n">
        <v>33870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7.007300000000001</v>
      </c>
      <c r="O1781" s="1" t="n">
        <v>21.0101</v>
      </c>
      <c r="P1781" s="1" t="n">
        <v>43.9117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23412</t>
        </is>
      </c>
      <c r="V1781" s="1" t="inlineStr">
        <is>
          <t>62301</t>
        </is>
      </c>
      <c r="W1781" s="1" t="inlineStr">
        <is>
          <t>148275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981.6</v>
      </c>
      <c r="AO1781" s="1" t="n">
        <v>986.25</v>
      </c>
      <c r="AP1781" s="1" t="n">
        <v>1043.7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-2.304233099193514</v>
      </c>
      <c r="E1782" s="2" t="n">
        <v>-0.4983451896374643</v>
      </c>
      <c r="F1782" s="3" t="n">
        <v>0.7378804098486033</v>
      </c>
      <c r="G1782" s="4" t="n">
        <v>670</v>
      </c>
      <c r="H1782" s="4" t="n">
        <v>504</v>
      </c>
      <c r="I1782" s="3" t="n">
        <v>415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0.2103</v>
      </c>
      <c r="O1782" s="1" t="n">
        <v>0.1688</v>
      </c>
      <c r="P1782" s="1" t="n">
        <v>0.1047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3888</t>
        </is>
      </c>
      <c r="V1782" s="1" t="inlineStr">
        <is>
          <t>4056</t>
        </is>
      </c>
      <c r="W1782" s="1" t="inlineStr">
        <is>
          <t>2076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262.87</v>
      </c>
      <c r="AO1782" s="1" t="n">
        <v>261.56</v>
      </c>
      <c r="AP1782" s="1" t="n">
        <v>263.49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0.716710675216905</v>
      </c>
      <c r="E1783" s="2" t="n">
        <v>4.606741573033704</v>
      </c>
      <c r="F1783" s="3" t="n">
        <v>1.706647571309234</v>
      </c>
      <c r="G1783" s="4" t="n">
        <v>7979</v>
      </c>
      <c r="H1783" s="4" t="n">
        <v>38627</v>
      </c>
      <c r="I1783" s="3" t="n">
        <v>17275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4.582</v>
      </c>
      <c r="O1783" s="1" t="n">
        <v>36.1546</v>
      </c>
      <c r="P1783" s="1" t="n">
        <v>11.868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53723</t>
        </is>
      </c>
      <c r="V1783" s="1" t="inlineStr">
        <is>
          <t>204149</t>
        </is>
      </c>
      <c r="W1783" s="1" t="inlineStr">
        <is>
          <t>109697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400.5</v>
      </c>
      <c r="AO1783" s="1" t="n">
        <v>418.95</v>
      </c>
      <c r="AP1783" s="1" t="n">
        <v>426.1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-2.451068414437058</v>
      </c>
      <c r="E1784" s="2" t="n">
        <v>-0.3129314312011128</v>
      </c>
      <c r="F1784" s="3" t="n">
        <v>-1.274120579817187</v>
      </c>
      <c r="G1784" s="4" t="n">
        <v>15373</v>
      </c>
      <c r="H1784" s="4" t="n">
        <v>14786</v>
      </c>
      <c r="I1784" s="3" t="n">
        <v>14458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17.256</v>
      </c>
      <c r="O1784" s="1" t="n">
        <v>17.1746</v>
      </c>
      <c r="P1784" s="1" t="n">
        <v>19.2782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118692</t>
        </is>
      </c>
      <c r="V1784" s="1" t="inlineStr">
        <is>
          <t>118227</t>
        </is>
      </c>
      <c r="W1784" s="1" t="inlineStr">
        <is>
          <t>178278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543.25</v>
      </c>
      <c r="AO1784" s="1" t="n">
        <v>541.55</v>
      </c>
      <c r="AP1784" s="1" t="n">
        <v>534.65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-0.8051772142373341</v>
      </c>
      <c r="E1785" s="2" t="n">
        <v>1.524806554392368</v>
      </c>
      <c r="F1785" s="3" t="n">
        <v>-0.7098557871927198</v>
      </c>
      <c r="G1785" s="4" t="n">
        <v>114</v>
      </c>
      <c r="H1785" s="4" t="n">
        <v>101</v>
      </c>
      <c r="I1785" s="3" t="n">
        <v>112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0.414</v>
      </c>
      <c r="O1785" s="1" t="n">
        <v>0.1351</v>
      </c>
      <c r="P1785" s="1" t="n">
        <v>0.1732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131.82</v>
      </c>
      <c r="AO1785" s="1" t="n">
        <v>133.83</v>
      </c>
      <c r="AP1785" s="1" t="n">
        <v>132.88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-0.2995740431573969</v>
      </c>
      <c r="E1786" s="2" t="n">
        <v>-2.633844035117909</v>
      </c>
      <c r="F1786" s="3" t="n">
        <v>0.09161630448758869</v>
      </c>
      <c r="G1786" s="4" t="n">
        <v>1762</v>
      </c>
      <c r="H1786" s="4" t="n">
        <v>3454</v>
      </c>
      <c r="I1786" s="3" t="n">
        <v>2020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2.4997</v>
      </c>
      <c r="O1786" s="1" t="n">
        <v>5.7072</v>
      </c>
      <c r="P1786" s="1" t="n">
        <v>3.1619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4218</t>
        </is>
      </c>
      <c r="V1786" s="1" t="inlineStr">
        <is>
          <t>9701</t>
        </is>
      </c>
      <c r="W1786" s="1" t="inlineStr">
        <is>
          <t>5485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3194.95</v>
      </c>
      <c r="AO1786" s="1" t="n">
        <v>3110.8</v>
      </c>
      <c r="AP1786" s="1" t="n">
        <v>3113.65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1.158301158301168</v>
      </c>
      <c r="E1787" s="2" t="n">
        <v>0</v>
      </c>
      <c r="F1787" s="3" t="n">
        <v>1.908396946564879</v>
      </c>
      <c r="G1787" s="4" t="n">
        <v>1957</v>
      </c>
      <c r="H1787" s="4" t="n">
        <v>1134</v>
      </c>
      <c r="I1787" s="3" t="n">
        <v>937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0.1855</v>
      </c>
      <c r="O1787" s="1" t="n">
        <v>0.1799</v>
      </c>
      <c r="P1787" s="1" t="n">
        <v>0.1645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445369</t>
        </is>
      </c>
      <c r="V1787" s="1" t="inlineStr">
        <is>
          <t>450251</t>
        </is>
      </c>
      <c r="W1787" s="1" t="inlineStr">
        <is>
          <t>472529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2.62</v>
      </c>
      <c r="AO1787" s="1" t="n">
        <v>2.62</v>
      </c>
      <c r="AP1787" s="1" t="n">
        <v>2.67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-3.028007319432619</v>
      </c>
      <c r="E1788" s="2" t="n">
        <v>-0.3810050359971722</v>
      </c>
      <c r="F1788" s="3" t="n">
        <v>-1.356112156749187</v>
      </c>
      <c r="G1788" s="4" t="n">
        <v>21862</v>
      </c>
      <c r="H1788" s="4" t="n">
        <v>19137</v>
      </c>
      <c r="I1788" s="3" t="n">
        <v>14688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27.6093</v>
      </c>
      <c r="O1788" s="1" t="n">
        <v>28.6042</v>
      </c>
      <c r="P1788" s="1" t="n">
        <v>23.2806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32501</t>
        </is>
      </c>
      <c r="V1788" s="1" t="inlineStr">
        <is>
          <t>28888</t>
        </is>
      </c>
      <c r="W1788" s="1" t="inlineStr">
        <is>
          <t>27998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4160.05</v>
      </c>
      <c r="AO1788" s="1" t="n">
        <v>4144.2</v>
      </c>
      <c r="AP1788" s="1" t="n">
        <v>4088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0.04764173415911617</v>
      </c>
      <c r="E1789" s="2" t="n">
        <v>1.126984126984131</v>
      </c>
      <c r="F1789" s="3" t="n">
        <v>0.2982263380944871</v>
      </c>
      <c r="G1789" s="4" t="n">
        <v>2783</v>
      </c>
      <c r="H1789" s="4" t="n">
        <v>2062</v>
      </c>
      <c r="I1789" s="3" t="n">
        <v>2273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1.9616</v>
      </c>
      <c r="O1789" s="1" t="n">
        <v>1.2781</v>
      </c>
      <c r="P1789" s="1" t="n">
        <v>2.4561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26653</t>
        </is>
      </c>
      <c r="V1789" s="1" t="inlineStr">
        <is>
          <t>22458</t>
        </is>
      </c>
      <c r="W1789" s="1" t="inlineStr">
        <is>
          <t>43328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315</v>
      </c>
      <c r="AO1789" s="1" t="n">
        <v>318.55</v>
      </c>
      <c r="AP1789" s="1" t="n">
        <v>319.5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-0.2586206896551752</v>
      </c>
      <c r="E1790" s="2" t="n">
        <v>0.537103346092113</v>
      </c>
      <c r="F1790" s="3" t="n">
        <v>0.3991403131716303</v>
      </c>
      <c r="G1790" s="4" t="n">
        <v>60</v>
      </c>
      <c r="H1790" s="4" t="n">
        <v>37</v>
      </c>
      <c r="I1790" s="3" t="n">
        <v>29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0.1035</v>
      </c>
      <c r="O1790" s="1" t="n">
        <v>0.0365</v>
      </c>
      <c r="P1790" s="1" t="n">
        <v>0.026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809.9</v>
      </c>
      <c r="AO1790" s="1" t="n">
        <v>814.25</v>
      </c>
      <c r="AP1790" s="1" t="n">
        <v>817.5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1.306900966930103</v>
      </c>
      <c r="E1791" s="2" t="n">
        <v>0.2658531270429247</v>
      </c>
      <c r="F1791" s="3" t="n">
        <v>1.069286273146132</v>
      </c>
      <c r="G1791" s="4" t="n">
        <v>5948</v>
      </c>
      <c r="H1791" s="4" t="n">
        <v>3785</v>
      </c>
      <c r="I1791" s="3" t="n">
        <v>8111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3.7061</v>
      </c>
      <c r="O1791" s="1" t="n">
        <v>2.0829</v>
      </c>
      <c r="P1791" s="1" t="n">
        <v>4.7317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16723</t>
        </is>
      </c>
      <c r="V1791" s="1" t="inlineStr">
        <is>
          <t>10727</t>
        </is>
      </c>
      <c r="W1791" s="1" t="inlineStr">
        <is>
          <t>22962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1147.25</v>
      </c>
      <c r="AO1791" s="1" t="n">
        <v>1150.3</v>
      </c>
      <c r="AP1791" s="1" t="n">
        <v>1162.6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-0.004997001798916103</v>
      </c>
      <c r="E1792" s="2" t="n">
        <v>1.439208435360549</v>
      </c>
      <c r="F1792" s="3" t="n">
        <v>1.083797231390703</v>
      </c>
      <c r="G1792" s="4" t="n">
        <v>2120</v>
      </c>
      <c r="H1792" s="4" t="n">
        <v>1956</v>
      </c>
      <c r="I1792" s="3" t="n">
        <v>3518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1.9179</v>
      </c>
      <c r="O1792" s="1" t="n">
        <v>1.9424</v>
      </c>
      <c r="P1792" s="1" t="n">
        <v>3.334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48790</t>
        </is>
      </c>
      <c r="V1792" s="1" t="inlineStr">
        <is>
          <t>40854</t>
        </is>
      </c>
      <c r="W1792" s="1" t="inlineStr">
        <is>
          <t>89130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200.11</v>
      </c>
      <c r="AO1792" s="1" t="n">
        <v>202.99</v>
      </c>
      <c r="AP1792" s="1" t="n">
        <v>205.19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-2.073489354605603</v>
      </c>
      <c r="E1793" s="2" t="n">
        <v>-0.6897138964577579</v>
      </c>
      <c r="F1793" s="3" t="n">
        <v>-0.8688444939838261</v>
      </c>
      <c r="G1793" s="4" t="n">
        <v>106489</v>
      </c>
      <c r="H1793" s="4" t="n">
        <v>109946</v>
      </c>
      <c r="I1793" s="3" t="n">
        <v>187282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280.897</v>
      </c>
      <c r="O1793" s="1" t="n">
        <v>347.2694</v>
      </c>
      <c r="P1793" s="1" t="n">
        <v>532.8526000000001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1066376</t>
        </is>
      </c>
      <c r="V1793" s="1" t="inlineStr">
        <is>
          <t>1503477</t>
        </is>
      </c>
      <c r="W1793" s="1" t="inlineStr">
        <is>
          <t>2006748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3683400</v>
      </c>
      <c r="AC1793" s="1" t="n">
        <v>2965550</v>
      </c>
      <c r="AD1793" s="1" t="n">
        <v>17068</v>
      </c>
      <c r="AE1793" s="1" t="n">
        <v>13612</v>
      </c>
      <c r="AF1793" s="1" t="n">
        <v>18287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1771.55</v>
      </c>
      <c r="AL1793" s="1" t="n">
        <v>1760.85</v>
      </c>
      <c r="AM1793" s="1" t="n">
        <v>1746.8</v>
      </c>
      <c r="AN1793" s="1" t="n">
        <v>1761.6</v>
      </c>
      <c r="AO1793" s="1" t="n">
        <v>1749.45</v>
      </c>
      <c r="AP1793" s="1" t="n">
        <v>1734.25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0.6341275941583528</v>
      </c>
      <c r="E1794" s="2" t="n">
        <v>-2.358220355165175</v>
      </c>
      <c r="F1794" s="3" t="n">
        <v>-0.01955607705094803</v>
      </c>
      <c r="G1794" s="4" t="n">
        <v>9856</v>
      </c>
      <c r="H1794" s="4" t="n">
        <v>12808</v>
      </c>
      <c r="I1794" s="3" t="n">
        <v>17275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5.945399999999999</v>
      </c>
      <c r="O1794" s="1" t="n">
        <v>11.6246</v>
      </c>
      <c r="P1794" s="1" t="n">
        <v>14.0889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52536</t>
        </is>
      </c>
      <c r="V1794" s="1" t="inlineStr">
        <is>
          <t>137589</t>
        </is>
      </c>
      <c r="W1794" s="1" t="inlineStr">
        <is>
          <t>137507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523.7</v>
      </c>
      <c r="AO1794" s="1" t="n">
        <v>511.35</v>
      </c>
      <c r="AP1794" s="1" t="n">
        <v>511.25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-1.066631551224654</v>
      </c>
      <c r="E1795" s="2" t="n">
        <v>0.09982696659124185</v>
      </c>
      <c r="F1795" s="3" t="n">
        <v>-0.7778738115816647</v>
      </c>
      <c r="G1795" s="4" t="n">
        <v>15833</v>
      </c>
      <c r="H1795" s="4" t="n">
        <v>19710</v>
      </c>
      <c r="I1795" s="3" t="n">
        <v>21629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23.0175</v>
      </c>
      <c r="O1795" s="1" t="n">
        <v>57.1662</v>
      </c>
      <c r="P1795" s="1" t="n">
        <v>32.9472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82575</t>
        </is>
      </c>
      <c r="V1795" s="1" t="inlineStr">
        <is>
          <t>404496</t>
        </is>
      </c>
      <c r="W1795" s="1" t="inlineStr">
        <is>
          <t>215496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1205250</v>
      </c>
      <c r="AC1795" s="1" t="n">
        <v>94500</v>
      </c>
      <c r="AD1795" s="1" t="n">
        <v>3912</v>
      </c>
      <c r="AE1795" s="1" t="n">
        <v>3826</v>
      </c>
      <c r="AF1795" s="1" t="n">
        <v>1792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741.45</v>
      </c>
      <c r="AL1795" s="1" t="n">
        <v>739.15</v>
      </c>
      <c r="AM1795" s="1" t="n">
        <v>743.65</v>
      </c>
      <c r="AN1795" s="1" t="n">
        <v>751.3</v>
      </c>
      <c r="AO1795" s="1" t="n">
        <v>752.05</v>
      </c>
      <c r="AP1795" s="1" t="n">
        <v>746.2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0.471211898100431</v>
      </c>
      <c r="E1796" s="2" t="n">
        <v>-1.021056231374275</v>
      </c>
      <c r="F1796" s="3" t="n">
        <v>1.47581441263574</v>
      </c>
      <c r="G1796" s="4" t="n">
        <v>78</v>
      </c>
      <c r="H1796" s="4" t="n">
        <v>316</v>
      </c>
      <c r="I1796" s="3" t="n">
        <v>151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0.0331</v>
      </c>
      <c r="O1796" s="1" t="n">
        <v>0.2285</v>
      </c>
      <c r="P1796" s="1" t="n">
        <v>0.0776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758</t>
        </is>
      </c>
      <c r="V1796" s="1" t="inlineStr">
        <is>
          <t>9173</t>
        </is>
      </c>
      <c r="W1796" s="1" t="inlineStr">
        <is>
          <t>2761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204.69</v>
      </c>
      <c r="AO1796" s="1" t="n">
        <v>202.6</v>
      </c>
      <c r="AP1796" s="1" t="n">
        <v>205.59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-2.042553191489364</v>
      </c>
      <c r="E1797" s="2" t="n">
        <v>0.0868809730668965</v>
      </c>
      <c r="F1797" s="3" t="n">
        <v>1.996527777777781</v>
      </c>
      <c r="G1797" s="4" t="n">
        <v>43</v>
      </c>
      <c r="H1797" s="4" t="n">
        <v>61</v>
      </c>
      <c r="I1797" s="3" t="n">
        <v>48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0.03410000000000001</v>
      </c>
      <c r="O1797" s="1" t="n">
        <v>0.1251</v>
      </c>
      <c r="P1797" s="1" t="n">
        <v>0.0864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11.51</v>
      </c>
      <c r="AO1797" s="1" t="n">
        <v>11.52</v>
      </c>
      <c r="AP1797" s="1" t="n">
        <v>11.75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1.612539467749218</v>
      </c>
      <c r="E1798" s="2" t="n">
        <v>2.030851181888798</v>
      </c>
      <c r="F1798" s="3" t="n">
        <v>2.186208396780511</v>
      </c>
      <c r="G1798" s="4" t="n">
        <v>5254</v>
      </c>
      <c r="H1798" s="4" t="n">
        <v>28292</v>
      </c>
      <c r="I1798" s="3" t="n">
        <v>9161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1.9572</v>
      </c>
      <c r="O1798" s="1" t="n">
        <v>16.6419</v>
      </c>
      <c r="P1798" s="1" t="n">
        <v>4.6293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21590</t>
        </is>
      </c>
      <c r="V1798" s="1" t="inlineStr">
        <is>
          <t>61987</t>
        </is>
      </c>
      <c r="W1798" s="1" t="inlineStr">
        <is>
          <t>39034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450.55</v>
      </c>
      <c r="AO1798" s="1" t="n">
        <v>459.7</v>
      </c>
      <c r="AP1798" s="1" t="n">
        <v>469.75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-1.315789473684212</v>
      </c>
      <c r="E1799" s="2" t="n">
        <v>0</v>
      </c>
      <c r="F1799" s="3" t="n">
        <v>0</v>
      </c>
      <c r="G1799" s="4" t="n">
        <v>354</v>
      </c>
      <c r="H1799" s="4" t="n">
        <v>349</v>
      </c>
      <c r="I1799" s="3" t="n">
        <v>426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0.0833</v>
      </c>
      <c r="O1799" s="1" t="n">
        <v>0.0457</v>
      </c>
      <c r="P1799" s="1" t="n">
        <v>0.08550000000000001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</v>
      </c>
      <c r="AO1799" s="1" t="n">
        <v>3</v>
      </c>
      <c r="AP1799" s="1" t="n">
        <v>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-0.8125318666536449</v>
      </c>
      <c r="E1800" s="2" t="n">
        <v>0.1596815119432862</v>
      </c>
      <c r="F1800" s="3" t="n">
        <v>-1.281967284719033</v>
      </c>
      <c r="G1800" s="4" t="n">
        <v>13723</v>
      </c>
      <c r="H1800" s="4" t="n">
        <v>26640</v>
      </c>
      <c r="I1800" s="3" t="n">
        <v>17376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26.7486</v>
      </c>
      <c r="O1800" s="1" t="n">
        <v>48.9525</v>
      </c>
      <c r="P1800" s="1" t="n">
        <v>32.5884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24024</t>
        </is>
      </c>
      <c r="V1800" s="1" t="inlineStr">
        <is>
          <t>52858</t>
        </is>
      </c>
      <c r="W1800" s="1" t="inlineStr">
        <is>
          <t>38375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4571.6</v>
      </c>
      <c r="AO1800" s="1" t="n">
        <v>4578.9</v>
      </c>
      <c r="AP1800" s="1" t="n">
        <v>4520.2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0.2143217347453267</v>
      </c>
      <c r="E1801" s="2" t="n">
        <v>-0.8869040130834011</v>
      </c>
      <c r="F1801" s="3" t="n">
        <v>-3.871295297328171</v>
      </c>
      <c r="G1801" s="4" t="n">
        <v>23595</v>
      </c>
      <c r="H1801" s="4" t="n">
        <v>28956</v>
      </c>
      <c r="I1801" s="3" t="n">
        <v>22516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36.3083</v>
      </c>
      <c r="O1801" s="1" t="n">
        <v>44.8843</v>
      </c>
      <c r="P1801" s="1" t="n">
        <v>27.856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197852</t>
        </is>
      </c>
      <c r="V1801" s="1" t="inlineStr">
        <is>
          <t>149414</t>
        </is>
      </c>
      <c r="W1801" s="1" t="inlineStr">
        <is>
          <t>162223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794.9</v>
      </c>
      <c r="AO1801" s="1" t="n">
        <v>787.85</v>
      </c>
      <c r="AP1801" s="1" t="n">
        <v>757.35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1.619088197699202</v>
      </c>
      <c r="E1802" s="2" t="n">
        <v>-0.4402515723270458</v>
      </c>
      <c r="F1802" s="3" t="n">
        <v>1.326595072646863</v>
      </c>
      <c r="G1802" s="4" t="n">
        <v>721</v>
      </c>
      <c r="H1802" s="4" t="n">
        <v>1111</v>
      </c>
      <c r="I1802" s="3" t="n">
        <v>967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0.2727</v>
      </c>
      <c r="O1802" s="1" t="n">
        <v>0.3954</v>
      </c>
      <c r="P1802" s="1" t="n">
        <v>0.3383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47.7</v>
      </c>
      <c r="AO1802" s="1" t="n">
        <v>47.49</v>
      </c>
      <c r="AP1802" s="1" t="n">
        <v>48.12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-0.7739938080495283</v>
      </c>
      <c r="E1803" s="2" t="n">
        <v>3.224128965158612</v>
      </c>
      <c r="F1803" s="3" t="n">
        <v>4.231738035264483</v>
      </c>
      <c r="G1803" s="4" t="n">
        <v>1423</v>
      </c>
      <c r="H1803" s="4" t="n">
        <v>910</v>
      </c>
      <c r="I1803" s="3" t="n">
        <v>1112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0.2652</v>
      </c>
      <c r="O1803" s="1" t="n">
        <v>0.1649</v>
      </c>
      <c r="P1803" s="1" t="n">
        <v>0.3159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78774</t>
        </is>
      </c>
      <c r="V1803" s="1" t="inlineStr">
        <is>
          <t>64895</t>
        </is>
      </c>
      <c r="W1803" s="1" t="inlineStr">
        <is>
          <t>106646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19.23</v>
      </c>
      <c r="AO1803" s="1" t="n">
        <v>19.85</v>
      </c>
      <c r="AP1803" s="1" t="n">
        <v>20.69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1.376497578383906</v>
      </c>
      <c r="E1804" s="2" t="n">
        <v>0.7166205682675297</v>
      </c>
      <c r="F1804" s="3" t="n">
        <v>0</v>
      </c>
      <c r="G1804" s="4" t="n">
        <v>248</v>
      </c>
      <c r="H1804" s="4" t="n">
        <v>567</v>
      </c>
      <c r="I1804" s="3" t="n">
        <v>906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0.0536</v>
      </c>
      <c r="O1804" s="1" t="n">
        <v>0.1033</v>
      </c>
      <c r="P1804" s="1" t="n">
        <v>0.1664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2877</t>
        </is>
      </c>
      <c r="V1804" s="1" t="inlineStr">
        <is>
          <t>6945</t>
        </is>
      </c>
      <c r="W1804" s="1" t="inlineStr">
        <is>
          <t>7957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79.54000000000001</v>
      </c>
      <c r="AO1804" s="1" t="n">
        <v>80.11</v>
      </c>
      <c r="AP1804" s="1" t="n">
        <v>80.11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-4.322026392702148</v>
      </c>
      <c r="E1805" s="2" t="n">
        <v>3.943349069702873</v>
      </c>
      <c r="F1805" s="3" t="n">
        <v>1.905779677620435</v>
      </c>
      <c r="G1805" s="4" t="n">
        <v>22979</v>
      </c>
      <c r="H1805" s="4" t="n">
        <v>31165</v>
      </c>
      <c r="I1805" s="3" t="n">
        <v>14399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24.7523</v>
      </c>
      <c r="O1805" s="1" t="n">
        <v>27.5746</v>
      </c>
      <c r="P1805" s="1" t="n">
        <v>19.1368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274629</t>
        </is>
      </c>
      <c r="V1805" s="1" t="inlineStr">
        <is>
          <t>188826</t>
        </is>
      </c>
      <c r="W1805" s="1" t="inlineStr">
        <is>
          <t>116846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540.15</v>
      </c>
      <c r="AO1805" s="1" t="n">
        <v>561.45</v>
      </c>
      <c r="AP1805" s="1" t="n">
        <v>572.15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-1.817797505812733</v>
      </c>
      <c r="E1806" s="2" t="n">
        <v>0.1937567276641624</v>
      </c>
      <c r="F1806" s="3" t="n">
        <v>-0.2077066322876322</v>
      </c>
      <c r="G1806" s="4" t="n">
        <v>19866</v>
      </c>
      <c r="H1806" s="4" t="n">
        <v>4465</v>
      </c>
      <c r="I1806" s="3" t="n">
        <v>7359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8.51</v>
      </c>
      <c r="O1806" s="1" t="n">
        <v>4.5343</v>
      </c>
      <c r="P1806" s="1" t="n">
        <v>7.5049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440427</t>
        </is>
      </c>
      <c r="V1806" s="1" t="inlineStr">
        <is>
          <t>223257</t>
        </is>
      </c>
      <c r="W1806" s="1" t="inlineStr">
        <is>
          <t>327908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139.35</v>
      </c>
      <c r="AO1806" s="1" t="n">
        <v>139.62</v>
      </c>
      <c r="AP1806" s="1" t="n">
        <v>139.33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1.744989633724945</v>
      </c>
      <c r="E1807" s="2" t="n">
        <v>0.866021395822717</v>
      </c>
      <c r="F1807" s="3" t="n">
        <v>-0.2861952861952891</v>
      </c>
      <c r="G1807" s="4" t="n">
        <v>868</v>
      </c>
      <c r="H1807" s="4" t="n">
        <v>1140</v>
      </c>
      <c r="I1807" s="3" t="n">
        <v>2252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0.2047</v>
      </c>
      <c r="O1807" s="1" t="n">
        <v>0.261</v>
      </c>
      <c r="P1807" s="1" t="n">
        <v>0.766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17446</t>
        </is>
      </c>
      <c r="V1807" s="1" t="inlineStr">
        <is>
          <t>26303</t>
        </is>
      </c>
      <c r="W1807" s="1" t="inlineStr">
        <is>
          <t>71498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58.89</v>
      </c>
      <c r="AO1807" s="1" t="n">
        <v>59.4</v>
      </c>
      <c r="AP1807" s="1" t="n">
        <v>59.23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1.49999999999999</v>
      </c>
      <c r="E1808" s="2" t="n">
        <v>0</v>
      </c>
      <c r="F1808" s="3" t="n">
        <v>1.72413793103449</v>
      </c>
      <c r="G1808" s="4" t="n">
        <v>113</v>
      </c>
      <c r="H1808" s="4" t="n">
        <v>142</v>
      </c>
      <c r="I1808" s="3" t="n">
        <v>127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0.0246</v>
      </c>
      <c r="O1808" s="1" t="n">
        <v>0.0354</v>
      </c>
      <c r="P1808" s="1" t="n">
        <v>0.0395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4.06</v>
      </c>
      <c r="AO1808" s="1" t="n">
        <v>4.06</v>
      </c>
      <c r="AP1808" s="1" t="n">
        <v>4.13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-0.646895740569601</v>
      </c>
      <c r="E1809" s="2" t="n">
        <v>3.754439370877725</v>
      </c>
      <c r="F1809" s="3" t="n">
        <v>3.797881010594944</v>
      </c>
      <c r="G1809" s="4" t="n">
        <v>2302</v>
      </c>
      <c r="H1809" s="4" t="n">
        <v>2473</v>
      </c>
      <c r="I1809" s="3" t="n">
        <v>7553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1.4307</v>
      </c>
      <c r="O1809" s="1" t="n">
        <v>1.6493</v>
      </c>
      <c r="P1809" s="1" t="n">
        <v>5.082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62793</t>
        </is>
      </c>
      <c r="V1809" s="1" t="inlineStr">
        <is>
          <t>86214</t>
        </is>
      </c>
      <c r="W1809" s="1" t="inlineStr">
        <is>
          <t>189994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118.26</v>
      </c>
      <c r="AO1809" s="1" t="n">
        <v>122.7</v>
      </c>
      <c r="AP1809" s="1" t="n">
        <v>127.36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-0.5216786459540923</v>
      </c>
      <c r="E1810" s="2" t="n">
        <v>-2.183117740745067</v>
      </c>
      <c r="F1810" s="3" t="n">
        <v>1.258885667765389</v>
      </c>
      <c r="G1810" s="4" t="n">
        <v>8796</v>
      </c>
      <c r="H1810" s="4" t="n">
        <v>11822</v>
      </c>
      <c r="I1810" s="3" t="n">
        <v>12359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7.8848</v>
      </c>
      <c r="O1810" s="1" t="n">
        <v>13.54</v>
      </c>
      <c r="P1810" s="1" t="n">
        <v>10.8032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23893</t>
        </is>
      </c>
      <c r="V1810" s="1" t="inlineStr">
        <is>
          <t>70315</t>
        </is>
      </c>
      <c r="W1810" s="1" t="inlineStr">
        <is>
          <t>43708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1287.15</v>
      </c>
      <c r="AO1810" s="1" t="n">
        <v>1259.05</v>
      </c>
      <c r="AP1810" s="1" t="n">
        <v>1274.9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-0.3999999999999915</v>
      </c>
      <c r="E1811" s="2" t="n">
        <v>1.004016064257024</v>
      </c>
      <c r="F1811" s="3" t="n">
        <v>-0.5964214711729672</v>
      </c>
      <c r="G1811" s="4" t="n">
        <v>985</v>
      </c>
      <c r="H1811" s="4" t="n">
        <v>978</v>
      </c>
      <c r="I1811" s="3" t="n">
        <v>926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0.07780000000000001</v>
      </c>
      <c r="O1811" s="1" t="n">
        <v>0.1406</v>
      </c>
      <c r="P1811" s="1" t="n">
        <v>0.0616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115281</t>
        </is>
      </c>
      <c r="V1811" s="1" t="inlineStr">
        <is>
          <t>177943</t>
        </is>
      </c>
      <c r="W1811" s="1" t="inlineStr">
        <is>
          <t>78313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4.98</v>
      </c>
      <c r="AO1811" s="1" t="n">
        <v>5.03</v>
      </c>
      <c r="AP1811" s="1" t="n">
        <v>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-1.027557216254092</v>
      </c>
      <c r="E1812" s="2" t="n">
        <v>0.0314613811546376</v>
      </c>
      <c r="F1812" s="3" t="n">
        <v>0.2201604025790115</v>
      </c>
      <c r="G1812" s="4" t="n">
        <v>116820</v>
      </c>
      <c r="H1812" s="4" t="n">
        <v>130261</v>
      </c>
      <c r="I1812" s="3" t="n">
        <v>137856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227.2023</v>
      </c>
      <c r="O1812" s="1" t="n">
        <v>236.3921</v>
      </c>
      <c r="P1812" s="1" t="n">
        <v>273.2739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17414622</t>
        </is>
      </c>
      <c r="V1812" s="1" t="inlineStr">
        <is>
          <t>16424400</t>
        </is>
      </c>
      <c r="W1812" s="1" t="inlineStr">
        <is>
          <t>20114535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63.57</v>
      </c>
      <c r="AO1812" s="1" t="n">
        <v>63.59</v>
      </c>
      <c r="AP1812" s="1" t="n">
        <v>63.73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4.405894995394542</v>
      </c>
      <c r="E1813" s="2" t="n">
        <v>-0.1764446404940517</v>
      </c>
      <c r="F1813" s="3" t="n">
        <v>-1.973781116512002</v>
      </c>
      <c r="G1813" s="4" t="n">
        <v>121</v>
      </c>
      <c r="H1813" s="4" t="n">
        <v>56</v>
      </c>
      <c r="I1813" s="3" t="n">
        <v>34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0.3962</v>
      </c>
      <c r="O1813" s="1" t="n">
        <v>0.1286</v>
      </c>
      <c r="P1813" s="1" t="n">
        <v>0.1485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340.05</v>
      </c>
      <c r="AO1813" s="1" t="n">
        <v>339.45</v>
      </c>
      <c r="AP1813" s="1" t="n">
        <v>332.75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-0.965250965250962</v>
      </c>
      <c r="E1814" s="2" t="n">
        <v>-0.3898635477582763</v>
      </c>
      <c r="F1814" s="3" t="n">
        <v>-1.174168297455978</v>
      </c>
      <c r="G1814" s="4" t="n">
        <v>406</v>
      </c>
      <c r="H1814" s="4" t="n">
        <v>476</v>
      </c>
      <c r="I1814" s="3" t="n">
        <v>436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</v>
      </c>
      <c r="O1814" s="1" t="n">
        <v>0.1203</v>
      </c>
      <c r="P1814" s="1" t="n">
        <v>0.0692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64920</t>
        </is>
      </c>
      <c r="V1814" s="1" t="inlineStr">
        <is>
          <t>160931</t>
        </is>
      </c>
      <c r="W1814" s="1" t="inlineStr">
        <is>
          <t>110049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5.13</v>
      </c>
      <c r="AO1814" s="1" t="n">
        <v>5.11</v>
      </c>
      <c r="AP1814" s="1" t="n">
        <v>5.05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3.282532239155924</v>
      </c>
      <c r="E1815" s="2" t="n">
        <v>-0.69725960758879</v>
      </c>
      <c r="F1815" s="3" t="n">
        <v>0.4082299150881777</v>
      </c>
      <c r="G1815" s="4" t="n">
        <v>101479</v>
      </c>
      <c r="H1815" s="4" t="n">
        <v>57883</v>
      </c>
      <c r="I1815" s="3" t="n">
        <v>47859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328.1858999999999</v>
      </c>
      <c r="O1815" s="1" t="n">
        <v>176.4999</v>
      </c>
      <c r="P1815" s="1" t="n">
        <v>154.3407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1078046</t>
        </is>
      </c>
      <c r="V1815" s="1" t="inlineStr">
        <is>
          <t>723199</t>
        </is>
      </c>
      <c r="W1815" s="1" t="inlineStr">
        <is>
          <t>496889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616.7</v>
      </c>
      <c r="AO1815" s="1" t="n">
        <v>612.4</v>
      </c>
      <c r="AP1815" s="1" t="n">
        <v>614.9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3.538013190858435</v>
      </c>
      <c r="E1816" s="2" t="n">
        <v>1.461656214507929</v>
      </c>
      <c r="F1816" s="3" t="n">
        <v>0.7267889878489847</v>
      </c>
      <c r="G1816" s="4" t="n">
        <v>2644</v>
      </c>
      <c r="H1816" s="4" t="n">
        <v>1474</v>
      </c>
      <c r="I1816" s="3" t="n">
        <v>2786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3.3892</v>
      </c>
      <c r="O1816" s="1" t="n">
        <v>1.7841</v>
      </c>
      <c r="P1816" s="1" t="n">
        <v>2.7166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7728</t>
        </is>
      </c>
      <c r="V1816" s="1" t="inlineStr">
        <is>
          <t>3673</t>
        </is>
      </c>
      <c r="W1816" s="1" t="inlineStr">
        <is>
          <t>4459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3037.65</v>
      </c>
      <c r="AO1816" s="1" t="n">
        <v>3082.05</v>
      </c>
      <c r="AP1816" s="1" t="n">
        <v>3104.45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0.02422011238132145</v>
      </c>
      <c r="E1817" s="2" t="n">
        <v>2.09211099811128</v>
      </c>
      <c r="F1817" s="3" t="n">
        <v>-0.9202599497177597</v>
      </c>
      <c r="G1817" s="4" t="n">
        <v>2890</v>
      </c>
      <c r="H1817" s="4" t="n">
        <v>4312</v>
      </c>
      <c r="I1817" s="3" t="n">
        <v>3258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2.85</v>
      </c>
      <c r="O1817" s="1" t="n">
        <v>3.5519</v>
      </c>
      <c r="P1817" s="1" t="n">
        <v>2.2202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11822</t>
        </is>
      </c>
      <c r="V1817" s="1" t="inlineStr">
        <is>
          <t>15283</t>
        </is>
      </c>
      <c r="W1817" s="1" t="inlineStr">
        <is>
          <t>9962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1032.45</v>
      </c>
      <c r="AO1817" s="1" t="n">
        <v>1054.05</v>
      </c>
      <c r="AP1817" s="1" t="n">
        <v>1044.35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-1.669568780088083</v>
      </c>
      <c r="E1818" s="2" t="n">
        <v>2.999999999999996</v>
      </c>
      <c r="F1818" s="3" t="n">
        <v>-0.8798543689320321</v>
      </c>
      <c r="G1818" s="4" t="n">
        <v>26706</v>
      </c>
      <c r="H1818" s="4" t="n">
        <v>23363</v>
      </c>
      <c r="I1818" s="3" t="n">
        <v>24396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87.5415</v>
      </c>
      <c r="O1818" s="1" t="n">
        <v>44.8372</v>
      </c>
      <c r="P1818" s="1" t="n">
        <v>45.13229999999999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917986</t>
        </is>
      </c>
      <c r="V1818" s="1" t="inlineStr">
        <is>
          <t>418516</t>
        </is>
      </c>
      <c r="W1818" s="1" t="inlineStr">
        <is>
          <t>454253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480</v>
      </c>
      <c r="AO1818" s="1" t="n">
        <v>494.4</v>
      </c>
      <c r="AP1818" s="1" t="n">
        <v>490.05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-0.7749351130886204</v>
      </c>
      <c r="E1819" s="2" t="n">
        <v>1.987967564739743</v>
      </c>
      <c r="F1819" s="3" t="n">
        <v>0.4066976880518781</v>
      </c>
      <c r="G1819" s="4" t="n">
        <v>11063</v>
      </c>
      <c r="H1819" s="4" t="n">
        <v>9698</v>
      </c>
      <c r="I1819" s="3" t="n">
        <v>10692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8.9472</v>
      </c>
      <c r="O1819" s="1" t="n">
        <v>7.6112</v>
      </c>
      <c r="P1819" s="1" t="n">
        <v>9.601000000000001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34376</t>
        </is>
      </c>
      <c r="V1819" s="1" t="inlineStr">
        <is>
          <t>23365</t>
        </is>
      </c>
      <c r="W1819" s="1" t="inlineStr">
        <is>
          <t>31743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1338.05</v>
      </c>
      <c r="AO1819" s="1" t="n">
        <v>1364.65</v>
      </c>
      <c r="AP1819" s="1" t="n">
        <v>1370.2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0.5107252298263607</v>
      </c>
      <c r="E1820" s="2" t="n">
        <v>0.3048780487804813</v>
      </c>
      <c r="F1820" s="3" t="n">
        <v>2.684903748733542</v>
      </c>
      <c r="G1820" s="4" t="n">
        <v>5765</v>
      </c>
      <c r="H1820" s="4" t="n">
        <v>7989</v>
      </c>
      <c r="I1820" s="3" t="n">
        <v>8622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2.8601</v>
      </c>
      <c r="O1820" s="1" t="n">
        <v>3.4713</v>
      </c>
      <c r="P1820" s="1" t="n">
        <v>4.9245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782079</t>
        </is>
      </c>
      <c r="V1820" s="1" t="inlineStr">
        <is>
          <t>1073663</t>
        </is>
      </c>
      <c r="W1820" s="1" t="inlineStr">
        <is>
          <t>1259904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19.68</v>
      </c>
      <c r="AO1820" s="1" t="n">
        <v>19.74</v>
      </c>
      <c r="AP1820" s="1" t="n">
        <v>20.27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1.708924382888425</v>
      </c>
      <c r="E1821" s="2" t="n">
        <v>0.6479244454205992</v>
      </c>
      <c r="F1821" s="3" t="n">
        <v>0.04364429896344542</v>
      </c>
      <c r="G1821" s="4" t="n">
        <v>44178</v>
      </c>
      <c r="H1821" s="4" t="n">
        <v>54309</v>
      </c>
      <c r="I1821" s="3" t="n">
        <v>57523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80.3887</v>
      </c>
      <c r="O1821" s="1" t="n">
        <v>152.9671</v>
      </c>
      <c r="P1821" s="1" t="n">
        <v>55.6906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457944</t>
        </is>
      </c>
      <c r="V1821" s="1" t="inlineStr">
        <is>
          <t>559269</t>
        </is>
      </c>
      <c r="W1821" s="1" t="inlineStr">
        <is>
          <t>218481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1584000</v>
      </c>
      <c r="AC1821" s="1" t="n">
        <v>284000</v>
      </c>
      <c r="AD1821" s="1" t="n">
        <v>3598</v>
      </c>
      <c r="AE1821" s="1" t="n">
        <v>4960</v>
      </c>
      <c r="AF1821" s="1" t="n">
        <v>2405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916.6</v>
      </c>
      <c r="AL1821" s="1" t="n">
        <v>922.6</v>
      </c>
      <c r="AM1821" s="1" t="n">
        <v>920.8</v>
      </c>
      <c r="AN1821" s="1" t="n">
        <v>910.6</v>
      </c>
      <c r="AO1821" s="1" t="n">
        <v>916.5</v>
      </c>
      <c r="AP1821" s="1" t="n">
        <v>916.9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-1.798884691491276</v>
      </c>
      <c r="E1822" s="2" t="n">
        <v>3.315625572449171</v>
      </c>
      <c r="F1822" s="3" t="n">
        <v>2.907801418439712</v>
      </c>
      <c r="G1822" s="4" t="n">
        <v>13089</v>
      </c>
      <c r="H1822" s="4" t="n">
        <v>41430</v>
      </c>
      <c r="I1822" s="3" t="n">
        <v>34550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27.1313</v>
      </c>
      <c r="O1822" s="1" t="n">
        <v>121.2214</v>
      </c>
      <c r="P1822" s="1" t="n">
        <v>103.5228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216590</t>
        </is>
      </c>
      <c r="V1822" s="1" t="inlineStr">
        <is>
          <t>521626</t>
        </is>
      </c>
      <c r="W1822" s="1" t="inlineStr">
        <is>
          <t>581120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545.9</v>
      </c>
      <c r="AO1822" s="1" t="n">
        <v>564</v>
      </c>
      <c r="AP1822" s="1" t="n">
        <v>580.4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-2.768974145120938</v>
      </c>
      <c r="E1823" s="2" t="n">
        <v>0.8234688625836453</v>
      </c>
      <c r="F1823" s="3" t="n">
        <v>-0.5955419431682831</v>
      </c>
      <c r="G1823" s="4" t="n">
        <v>1412</v>
      </c>
      <c r="H1823" s="4" t="n">
        <v>672</v>
      </c>
      <c r="I1823" s="3" t="n">
        <v>507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0.7319</v>
      </c>
      <c r="O1823" s="1" t="n">
        <v>0.3466</v>
      </c>
      <c r="P1823" s="1" t="n">
        <v>0.2869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13092</t>
        </is>
      </c>
      <c r="V1823" s="1" t="inlineStr">
        <is>
          <t>5566</t>
        </is>
      </c>
      <c r="W1823" s="1" t="inlineStr">
        <is>
          <t>5119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291.45</v>
      </c>
      <c r="AO1823" s="1" t="n">
        <v>293.85</v>
      </c>
      <c r="AP1823" s="1" t="n">
        <v>292.1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0.3391329991152985</v>
      </c>
      <c r="E1824" s="2" t="n">
        <v>-0.3673769287288758</v>
      </c>
      <c r="F1824" s="3" t="n">
        <v>0.8997050147492658</v>
      </c>
      <c r="G1824" s="4" t="n">
        <v>5692</v>
      </c>
      <c r="H1824" s="4" t="n">
        <v>4925</v>
      </c>
      <c r="I1824" s="3" t="n">
        <v>5452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11.6636</v>
      </c>
      <c r="O1824" s="1" t="n">
        <v>5.194500000000001</v>
      </c>
      <c r="P1824" s="1" t="n">
        <v>7.2622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172234</t>
        </is>
      </c>
      <c r="V1824" s="1" t="inlineStr">
        <is>
          <t>74177</t>
        </is>
      </c>
      <c r="W1824" s="1" t="inlineStr">
        <is>
          <t>102421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340.25</v>
      </c>
      <c r="AO1824" s="1" t="n">
        <v>339</v>
      </c>
      <c r="AP1824" s="1" t="n">
        <v>342.05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2.349397590361428</v>
      </c>
      <c r="E1825" s="2" t="n">
        <v>0.1765744555621021</v>
      </c>
      <c r="F1825" s="3" t="n">
        <v>1.057579318448882</v>
      </c>
      <c r="G1825" s="4" t="n">
        <v>428</v>
      </c>
      <c r="H1825" s="4" t="n">
        <v>586</v>
      </c>
      <c r="I1825" s="3" t="n">
        <v>866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0.1315</v>
      </c>
      <c r="O1825" s="1" t="n">
        <v>0.1381</v>
      </c>
      <c r="P1825" s="1" t="n">
        <v>0.1923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50855</t>
        </is>
      </c>
      <c r="V1825" s="1" t="inlineStr">
        <is>
          <t>53865</t>
        </is>
      </c>
      <c r="W1825" s="1" t="inlineStr">
        <is>
          <t>58447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16.99</v>
      </c>
      <c r="AO1825" s="1" t="n">
        <v>17.02</v>
      </c>
      <c r="AP1825" s="1" t="n">
        <v>17.2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3.854166666666675</v>
      </c>
      <c r="E1826" s="2" t="n">
        <v>10.84921430959545</v>
      </c>
      <c r="F1826" s="3" t="n">
        <v>-1.251696576685277</v>
      </c>
      <c r="G1826" s="4" t="n">
        <v>2671</v>
      </c>
      <c r="H1826" s="4" t="n">
        <v>34827</v>
      </c>
      <c r="I1826" s="3" t="n">
        <v>7416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2.3343</v>
      </c>
      <c r="O1826" s="1" t="n">
        <v>71.8583</v>
      </c>
      <c r="P1826" s="1" t="n">
        <v>9.676500000000001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37586</t>
        </is>
      </c>
      <c r="V1826" s="1" t="inlineStr">
        <is>
          <t>372114</t>
        </is>
      </c>
      <c r="W1826" s="1" t="inlineStr">
        <is>
          <t>81997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299.1</v>
      </c>
      <c r="AO1826" s="1" t="n">
        <v>331.55</v>
      </c>
      <c r="AP1826" s="1" t="n">
        <v>327.4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2.624309392265203</v>
      </c>
      <c r="E1827" s="2" t="n">
        <v>-0.2054260820287661</v>
      </c>
      <c r="F1827" s="3" t="n">
        <v>1.036342986939249</v>
      </c>
      <c r="G1827" s="4" t="n">
        <v>20293</v>
      </c>
      <c r="H1827" s="4" t="n">
        <v>26099</v>
      </c>
      <c r="I1827" s="3" t="n">
        <v>24386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22.3326</v>
      </c>
      <c r="O1827" s="1" t="n">
        <v>37.9215</v>
      </c>
      <c r="P1827" s="1" t="n">
        <v>37.88780000000001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117455</t>
        </is>
      </c>
      <c r="V1827" s="1" t="inlineStr">
        <is>
          <t>308264</t>
        </is>
      </c>
      <c r="W1827" s="1" t="inlineStr">
        <is>
          <t>307085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705.85</v>
      </c>
      <c r="AO1827" s="1" t="n">
        <v>704.4</v>
      </c>
      <c r="AP1827" s="1" t="n">
        <v>711.7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-2.00066688896298</v>
      </c>
      <c r="E1828" s="2" t="n">
        <v>1.973460360666888</v>
      </c>
      <c r="F1828" s="3" t="n">
        <v>1.968635301968635</v>
      </c>
      <c r="G1828" s="4" t="n">
        <v>135</v>
      </c>
      <c r="H1828" s="4" t="n">
        <v>303</v>
      </c>
      <c r="I1828" s="3" t="n">
        <v>322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0.0517</v>
      </c>
      <c r="O1828" s="1" t="n">
        <v>0.2261</v>
      </c>
      <c r="P1828" s="1" t="n">
        <v>0.1393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29.39</v>
      </c>
      <c r="AO1828" s="1" t="n">
        <v>29.97</v>
      </c>
      <c r="AP1828" s="1" t="n">
        <v>30.56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-2.284818544556338</v>
      </c>
      <c r="E1829" s="2" t="n">
        <v>3.922998395799909</v>
      </c>
      <c r="F1829" s="3" t="n">
        <v>3.021798110206758</v>
      </c>
      <c r="G1829" s="4" t="n">
        <v>19095</v>
      </c>
      <c r="H1829" s="4" t="n">
        <v>10025</v>
      </c>
      <c r="I1829" s="3" t="n">
        <v>7777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28.4241</v>
      </c>
      <c r="O1829" s="1" t="n">
        <v>23.1181</v>
      </c>
      <c r="P1829" s="1" t="n">
        <v>15.7449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853075</t>
        </is>
      </c>
      <c r="V1829" s="1" t="inlineStr">
        <is>
          <t>518854</t>
        </is>
      </c>
      <c r="W1829" s="1" t="inlineStr">
        <is>
          <t>459629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205.71</v>
      </c>
      <c r="AO1829" s="1" t="n">
        <v>213.78</v>
      </c>
      <c r="AP1829" s="1" t="n">
        <v>220.24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-1.459065117535799</v>
      </c>
      <c r="E1830" s="2" t="n">
        <v>4.990403071017275</v>
      </c>
      <c r="F1830" s="3" t="n">
        <v>-0.613737268216243</v>
      </c>
      <c r="G1830" s="4" t="n">
        <v>838</v>
      </c>
      <c r="H1830" s="4" t="n">
        <v>776</v>
      </c>
      <c r="I1830" s="3" t="n">
        <v>757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0.2135</v>
      </c>
      <c r="O1830" s="1" t="n">
        <v>0.2288</v>
      </c>
      <c r="P1830" s="1" t="n">
        <v>0.3497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17448</t>
        </is>
      </c>
      <c r="V1830" s="1" t="inlineStr">
        <is>
          <t>23553</t>
        </is>
      </c>
      <c r="W1830" s="1" t="inlineStr">
        <is>
          <t>20611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72.94</v>
      </c>
      <c r="AO1830" s="1" t="n">
        <v>76.58</v>
      </c>
      <c r="AP1830" s="1" t="n">
        <v>76.11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0.1150159744408917</v>
      </c>
      <c r="E1831" s="2" t="n">
        <v>3.395455705897373</v>
      </c>
      <c r="F1831" s="3" t="n">
        <v>1.469135802469133</v>
      </c>
      <c r="G1831" s="4" t="n">
        <v>2275</v>
      </c>
      <c r="H1831" s="4" t="n">
        <v>2875</v>
      </c>
      <c r="I1831" s="3" t="n">
        <v>2849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0.8971</v>
      </c>
      <c r="O1831" s="1" t="n">
        <v>11.6089</v>
      </c>
      <c r="P1831" s="1" t="n">
        <v>1.7989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12672</t>
        </is>
      </c>
      <c r="V1831" s="1" t="inlineStr">
        <is>
          <t>271292</t>
        </is>
      </c>
      <c r="W1831" s="1" t="inlineStr">
        <is>
          <t>21553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391.7</v>
      </c>
      <c r="AO1831" s="1" t="n">
        <v>405</v>
      </c>
      <c r="AP1831" s="1" t="n">
        <v>410.95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-0.5037332280253874</v>
      </c>
      <c r="E1832" s="2" t="n">
        <v>-0.1393779681276772</v>
      </c>
      <c r="F1832" s="3" t="n">
        <v>0.4080878105141503</v>
      </c>
      <c r="G1832" s="4" t="n">
        <v>1362</v>
      </c>
      <c r="H1832" s="4" t="n">
        <v>1039</v>
      </c>
      <c r="I1832" s="3" t="n">
        <v>1566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4.0647</v>
      </c>
      <c r="O1832" s="1" t="n">
        <v>5.3421</v>
      </c>
      <c r="P1832" s="1" t="n">
        <v>4.9686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1780</t>
        </is>
      </c>
      <c r="V1832" s="1" t="inlineStr">
        <is>
          <t>3325</t>
        </is>
      </c>
      <c r="W1832" s="1" t="inlineStr">
        <is>
          <t>2577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10833.85</v>
      </c>
      <c r="AO1832" s="1" t="n">
        <v>10818.75</v>
      </c>
      <c r="AP1832" s="1" t="n">
        <v>10862.9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1.233883266324683</v>
      </c>
      <c r="E1833" s="2" t="n">
        <v>1.081895371131209</v>
      </c>
      <c r="F1833" s="3" t="n">
        <v>-0.2980625931445767</v>
      </c>
      <c r="G1833" s="4" t="n">
        <v>26388</v>
      </c>
      <c r="H1833" s="4" t="n">
        <v>26011</v>
      </c>
      <c r="I1833" s="3" t="n">
        <v>23702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75.64930000000001</v>
      </c>
      <c r="O1833" s="1" t="n">
        <v>62.0221</v>
      </c>
      <c r="P1833" s="1" t="n">
        <v>67.33810000000001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258278</t>
        </is>
      </c>
      <c r="V1833" s="1" t="inlineStr">
        <is>
          <t>141670</t>
        </is>
      </c>
      <c r="W1833" s="1" t="inlineStr">
        <is>
          <t>193609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1293050</v>
      </c>
      <c r="AC1833" s="1" t="n">
        <v>797500</v>
      </c>
      <c r="AD1833" s="1" t="n">
        <v>5969</v>
      </c>
      <c r="AE1833" s="1" t="n">
        <v>6039</v>
      </c>
      <c r="AF1833" s="1" t="n">
        <v>6592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1101.25</v>
      </c>
      <c r="AL1833" s="1" t="n">
        <v>1113.95</v>
      </c>
      <c r="AM1833" s="1" t="n">
        <v>1111.75</v>
      </c>
      <c r="AN1833" s="1" t="n">
        <v>1095.3</v>
      </c>
      <c r="AO1833" s="1" t="n">
        <v>1107.15</v>
      </c>
      <c r="AP1833" s="1" t="n">
        <v>1103.85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-1.067765259794852</v>
      </c>
      <c r="E1835" s="2" t="n">
        <v>-0.1161440185830404</v>
      </c>
      <c r="F1835" s="3" t="n">
        <v>-1.015314804310839</v>
      </c>
      <c r="G1835" s="4" t="n">
        <v>23143</v>
      </c>
      <c r="H1835" s="4" t="n">
        <v>12828</v>
      </c>
      <c r="I1835" s="3" t="n">
        <v>36551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43.1048</v>
      </c>
      <c r="O1835" s="1" t="n">
        <v>26.118</v>
      </c>
      <c r="P1835" s="1" t="n">
        <v>80.3274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77593</t>
        </is>
      </c>
      <c r="V1835" s="1" t="inlineStr">
        <is>
          <t>65222</t>
        </is>
      </c>
      <c r="W1835" s="1" t="inlineStr">
        <is>
          <t>242186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2266250</v>
      </c>
      <c r="AC1835" s="1" t="n">
        <v>849750</v>
      </c>
      <c r="AD1835" s="1" t="n">
        <v>6020</v>
      </c>
      <c r="AE1835" s="1" t="n">
        <v>11921</v>
      </c>
      <c r="AF1835" s="1" t="n">
        <v>7583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1776.7</v>
      </c>
      <c r="AL1835" s="1" t="n">
        <v>1774.75</v>
      </c>
      <c r="AM1835" s="1" t="n">
        <v>1754.65</v>
      </c>
      <c r="AN1835" s="1" t="n">
        <v>1765.05</v>
      </c>
      <c r="AO1835" s="1" t="n">
        <v>1763</v>
      </c>
      <c r="AP1835" s="1" t="n">
        <v>1745.1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0.8213874646855612</v>
      </c>
      <c r="E1836" s="2" t="n">
        <v>-0.3632401017072285</v>
      </c>
      <c r="F1836" s="3" t="n">
        <v>-1.979063590437998</v>
      </c>
      <c r="G1836" s="4" t="n">
        <v>37828</v>
      </c>
      <c r="H1836" s="4" t="n">
        <v>46046</v>
      </c>
      <c r="I1836" s="3" t="n">
        <v>114123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61.3485</v>
      </c>
      <c r="O1836" s="1" t="n">
        <v>75.3519</v>
      </c>
      <c r="P1836" s="1" t="n">
        <v>174.3569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262250</t>
        </is>
      </c>
      <c r="V1836" s="1" t="inlineStr">
        <is>
          <t>444871</t>
        </is>
      </c>
      <c r="W1836" s="1" t="inlineStr">
        <is>
          <t>1043757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2483376</v>
      </c>
      <c r="AC1836" s="1" t="n">
        <v>3829944</v>
      </c>
      <c r="AD1836" s="1" t="n">
        <v>9524</v>
      </c>
      <c r="AE1836" s="1" t="n">
        <v>8327</v>
      </c>
      <c r="AF1836" s="1" t="n">
        <v>16142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969.85</v>
      </c>
      <c r="AL1836" s="1" t="n">
        <v>966.4</v>
      </c>
      <c r="AM1836" s="1" t="n">
        <v>947.85</v>
      </c>
      <c r="AN1836" s="1" t="n">
        <v>963.55</v>
      </c>
      <c r="AO1836" s="1" t="n">
        <v>960.05</v>
      </c>
      <c r="AP1836" s="1" t="n">
        <v>941.05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-1.143357776010832</v>
      </c>
      <c r="E1837" s="2" t="n">
        <v>0.6144107242599143</v>
      </c>
      <c r="F1837" s="3" t="n">
        <v>0.02960769800148038</v>
      </c>
      <c r="G1837" s="4" t="n">
        <v>23245</v>
      </c>
      <c r="H1837" s="4" t="n">
        <v>22743</v>
      </c>
      <c r="I1837" s="3" t="n">
        <v>16311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63.33600000000001</v>
      </c>
      <c r="O1837" s="1" t="n">
        <v>76.2727</v>
      </c>
      <c r="P1837" s="1" t="n">
        <v>54.7849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43861</t>
        </is>
      </c>
      <c r="V1837" s="1" t="inlineStr">
        <is>
          <t>51298</t>
        </is>
      </c>
      <c r="W1837" s="1" t="inlineStr">
        <is>
          <t>33125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6713.75</v>
      </c>
      <c r="AO1837" s="1" t="n">
        <v>6755</v>
      </c>
      <c r="AP1837" s="1" t="n">
        <v>6757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-0.04874390701162355</v>
      </c>
      <c r="E1838" s="2" t="n">
        <v>0.3016093333833569</v>
      </c>
      <c r="F1838" s="3" t="n">
        <v>-0.148855161683645</v>
      </c>
      <c r="G1838" s="4" t="n">
        <v>5098</v>
      </c>
      <c r="H1838" s="4" t="n">
        <v>5121</v>
      </c>
      <c r="I1838" s="3" t="n">
        <v>5287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10.9477</v>
      </c>
      <c r="O1838" s="1" t="n">
        <v>12.7356</v>
      </c>
      <c r="P1838" s="1" t="n">
        <v>14.9772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5852</t>
        </is>
      </c>
      <c r="V1838" s="1" t="inlineStr">
        <is>
          <t>7634</t>
        </is>
      </c>
      <c r="W1838" s="1" t="inlineStr">
        <is>
          <t>9022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6664.25</v>
      </c>
      <c r="AO1838" s="1" t="n">
        <v>6684.35</v>
      </c>
      <c r="AP1838" s="1" t="n">
        <v>6674.4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-1.707255837308564</v>
      </c>
      <c r="E1840" s="2" t="n">
        <v>0.1213282247765065</v>
      </c>
      <c r="F1840" s="3" t="n">
        <v>-0.5740162000127559</v>
      </c>
      <c r="G1840" s="4" t="n">
        <v>227912</v>
      </c>
      <c r="H1840" s="4" t="n">
        <v>200451</v>
      </c>
      <c r="I1840" s="3" t="n">
        <v>272953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813.8874000000001</v>
      </c>
      <c r="O1840" s="1" t="n">
        <v>786.4975999999999</v>
      </c>
      <c r="P1840" s="1" t="n">
        <v>858.2655000000001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4815337</t>
        </is>
      </c>
      <c r="V1840" s="1" t="inlineStr">
        <is>
          <t>4182645</t>
        </is>
      </c>
      <c r="W1840" s="1" t="inlineStr">
        <is>
          <t>4321511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20488600</v>
      </c>
      <c r="AC1840" s="1" t="n">
        <v>20893400</v>
      </c>
      <c r="AD1840" s="1" t="n">
        <v>46308</v>
      </c>
      <c r="AE1840" s="1" t="n">
        <v>51854</v>
      </c>
      <c r="AF1840" s="1" t="n">
        <v>73221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788</v>
      </c>
      <c r="AL1840" s="1" t="n">
        <v>789.05</v>
      </c>
      <c r="AM1840" s="1" t="n">
        <v>784.95</v>
      </c>
      <c r="AN1840" s="1" t="n">
        <v>783</v>
      </c>
      <c r="AO1840" s="1" t="n">
        <v>783.95</v>
      </c>
      <c r="AP1840" s="1" t="n">
        <v>779.45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-0.4971504789620496</v>
      </c>
      <c r="E1842" s="2" t="n">
        <v>1.791372166707279</v>
      </c>
      <c r="F1842" s="3" t="n">
        <v>-0.7542200407039333</v>
      </c>
      <c r="G1842" s="4" t="n">
        <v>91608</v>
      </c>
      <c r="H1842" s="4" t="n">
        <v>81556</v>
      </c>
      <c r="I1842" s="3" t="n">
        <v>92783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299.1675</v>
      </c>
      <c r="O1842" s="1" t="n">
        <v>326.5163</v>
      </c>
      <c r="P1842" s="1" t="n">
        <v>409.7236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2508761</t>
        </is>
      </c>
      <c r="V1842" s="1" t="inlineStr">
        <is>
          <t>2633293</t>
        </is>
      </c>
      <c r="W1842" s="1" t="inlineStr">
        <is>
          <t>3848582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13435200</v>
      </c>
      <c r="AC1842" s="1" t="n">
        <v>17552700</v>
      </c>
      <c r="AD1842" s="1" t="n">
        <v>13892</v>
      </c>
      <c r="AE1842" s="1" t="n">
        <v>16109</v>
      </c>
      <c r="AF1842" s="1" t="n">
        <v>25580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411.7</v>
      </c>
      <c r="AL1842" s="1" t="n">
        <v>419.6</v>
      </c>
      <c r="AM1842" s="1" t="n">
        <v>417.05</v>
      </c>
      <c r="AN1842" s="1" t="n">
        <v>410.3</v>
      </c>
      <c r="AO1842" s="1" t="n">
        <v>417.65</v>
      </c>
      <c r="AP1842" s="1" t="n">
        <v>414.5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0.5568316280364805</v>
      </c>
      <c r="E1843" s="2" t="n">
        <v>0.04153111372603466</v>
      </c>
      <c r="F1843" s="3" t="n">
        <v>-0.7887635784958243</v>
      </c>
      <c r="G1843" s="4" t="n">
        <v>140188</v>
      </c>
      <c r="H1843" s="4" t="n">
        <v>171733</v>
      </c>
      <c r="I1843" s="3" t="n">
        <v>267599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370.9655</v>
      </c>
      <c r="O1843" s="1" t="n">
        <v>358.3451</v>
      </c>
      <c r="P1843" s="1" t="n">
        <v>446.0529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8009333</t>
        </is>
      </c>
      <c r="V1843" s="1" t="inlineStr">
        <is>
          <t>7585432</t>
        </is>
      </c>
      <c r="W1843" s="1" t="inlineStr">
        <is>
          <t>13700711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42201500</v>
      </c>
      <c r="AC1843" s="1" t="n">
        <v>56496000</v>
      </c>
      <c r="AD1843" s="1" t="n">
        <v>12784</v>
      </c>
      <c r="AE1843" s="1" t="n">
        <v>13937</v>
      </c>
      <c r="AF1843" s="1" t="n">
        <v>24647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145.32</v>
      </c>
      <c r="AL1843" s="1" t="n">
        <v>145.39</v>
      </c>
      <c r="AM1843" s="1" t="n">
        <v>144.31</v>
      </c>
      <c r="AN1843" s="1" t="n">
        <v>144.47</v>
      </c>
      <c r="AO1843" s="1" t="n">
        <v>144.53</v>
      </c>
      <c r="AP1843" s="1" t="n">
        <v>143.39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2.391357125515908</v>
      </c>
      <c r="E1844" s="2" t="n">
        <v>1.802015411973924</v>
      </c>
      <c r="F1844" s="3" t="n">
        <v>4.233143123325947</v>
      </c>
      <c r="G1844" s="4" t="n">
        <v>1206</v>
      </c>
      <c r="H1844" s="4" t="n">
        <v>1964</v>
      </c>
      <c r="I1844" s="3" t="n">
        <v>3528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0.9123000000000001</v>
      </c>
      <c r="O1844" s="1" t="n">
        <v>1.4148</v>
      </c>
      <c r="P1844" s="1" t="n">
        <v>3.5088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4578</t>
        </is>
      </c>
      <c r="V1844" s="1" t="inlineStr">
        <is>
          <t>7326</t>
        </is>
      </c>
      <c r="W1844" s="1" t="inlineStr">
        <is>
          <t>13859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843.5</v>
      </c>
      <c r="AO1844" s="1" t="n">
        <v>858.7</v>
      </c>
      <c r="AP1844" s="1" t="n">
        <v>895.05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0.6313956020030431</v>
      </c>
      <c r="E1845" s="2" t="n">
        <v>0.8437905668541831</v>
      </c>
      <c r="F1845" s="3" t="n">
        <v>0.4505470928985124</v>
      </c>
      <c r="G1845" s="4" t="n">
        <v>2935</v>
      </c>
      <c r="H1845" s="4" t="n">
        <v>3705</v>
      </c>
      <c r="I1845" s="3" t="n">
        <v>3789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2.6354</v>
      </c>
      <c r="O1845" s="1" t="n">
        <v>3.3243</v>
      </c>
      <c r="P1845" s="1" t="n">
        <v>3.3455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59157</t>
        </is>
      </c>
      <c r="V1845" s="1" t="inlineStr">
        <is>
          <t>76137</t>
        </is>
      </c>
      <c r="W1845" s="1" t="inlineStr">
        <is>
          <t>62153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231.1</v>
      </c>
      <c r="AO1845" s="1" t="n">
        <v>233.05</v>
      </c>
      <c r="AP1845" s="1" t="n">
        <v>234.1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-1.200146025371917</v>
      </c>
      <c r="E1846" s="2" t="n">
        <v>0.4249226363678478</v>
      </c>
      <c r="F1846" s="3" t="n">
        <v>-1.816676631559582</v>
      </c>
      <c r="G1846" s="4" t="n">
        <v>8123</v>
      </c>
      <c r="H1846" s="4" t="n">
        <v>2007</v>
      </c>
      <c r="I1846" s="3" t="n">
        <v>2598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3.428</v>
      </c>
      <c r="O1846" s="1" t="n">
        <v>1.9315</v>
      </c>
      <c r="P1846" s="1" t="n">
        <v>2.0475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19148</t>
        </is>
      </c>
      <c r="V1846" s="1" t="inlineStr">
        <is>
          <t>9827</t>
        </is>
      </c>
      <c r="W1846" s="1" t="inlineStr">
        <is>
          <t>8939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1082.55</v>
      </c>
      <c r="AO1846" s="1" t="n">
        <v>1087.15</v>
      </c>
      <c r="AP1846" s="1" t="n">
        <v>1067.4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2.844923763480839</v>
      </c>
      <c r="E1847" s="2" t="n">
        <v>-0.1446393057313243</v>
      </c>
      <c r="F1847" s="3" t="n">
        <v>2.601243285653926</v>
      </c>
      <c r="G1847" s="4" t="n">
        <v>3753</v>
      </c>
      <c r="H1847" s="4" t="n">
        <v>2805</v>
      </c>
      <c r="I1847" s="3" t="n">
        <v>5095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5.7007</v>
      </c>
      <c r="O1847" s="1" t="n">
        <v>2.5435</v>
      </c>
      <c r="P1847" s="1" t="n">
        <v>7.359500000000001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36120</t>
        </is>
      </c>
      <c r="V1847" s="1" t="inlineStr">
        <is>
          <t>18235</t>
        </is>
      </c>
      <c r="W1847" s="1" t="inlineStr">
        <is>
          <t>44969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829.65</v>
      </c>
      <c r="AO1847" s="1" t="n">
        <v>828.45</v>
      </c>
      <c r="AP1847" s="1" t="n">
        <v>850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-0.5125701732975368</v>
      </c>
      <c r="E1848" s="2" t="n">
        <v>0.2453385672227709</v>
      </c>
      <c r="F1848" s="3" t="n">
        <v>4.968184043073913</v>
      </c>
      <c r="G1848" s="4" t="n">
        <v>272</v>
      </c>
      <c r="H1848" s="4" t="n">
        <v>324</v>
      </c>
      <c r="I1848" s="3" t="n">
        <v>373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0.0554</v>
      </c>
      <c r="O1848" s="1" t="n">
        <v>0.0862</v>
      </c>
      <c r="P1848" s="1" t="n">
        <v>0.1837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8174</t>
        </is>
      </c>
      <c r="V1848" s="1" t="inlineStr">
        <is>
          <t>13656</t>
        </is>
      </c>
      <c r="W1848" s="1" t="inlineStr">
        <is>
          <t>33464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40.76</v>
      </c>
      <c r="AO1848" s="1" t="n">
        <v>40.86</v>
      </c>
      <c r="AP1848" s="1" t="n">
        <v>42.89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-0.5752291928815357</v>
      </c>
      <c r="E1850" s="2" t="n">
        <v>0.1545010765766446</v>
      </c>
      <c r="F1850" s="3" t="n">
        <v>1.11594321818331</v>
      </c>
      <c r="G1850" s="4" t="n">
        <v>1744</v>
      </c>
      <c r="H1850" s="4" t="n">
        <v>1281</v>
      </c>
      <c r="I1850" s="3" t="n">
        <v>940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1.5647</v>
      </c>
      <c r="O1850" s="1" t="n">
        <v>1.6447</v>
      </c>
      <c r="P1850" s="1" t="n">
        <v>1.6995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2794</t>
        </is>
      </c>
      <c r="V1850" s="1" t="inlineStr">
        <is>
          <t>4406</t>
        </is>
      </c>
      <c r="W1850" s="1" t="inlineStr">
        <is>
          <t>3869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3042.05</v>
      </c>
      <c r="AO1850" s="1" t="n">
        <v>3046.75</v>
      </c>
      <c r="AP1850" s="1" t="n">
        <v>3080.75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0.871358717063323</v>
      </c>
      <c r="E1851" s="2" t="n">
        <v>-0.4629310542881347</v>
      </c>
      <c r="F1851" s="3" t="n">
        <v>-2.023058014333373</v>
      </c>
      <c r="G1851" s="4" t="n">
        <v>156578</v>
      </c>
      <c r="H1851" s="4" t="n">
        <v>118269</v>
      </c>
      <c r="I1851" s="3" t="n">
        <v>165049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893.7981</v>
      </c>
      <c r="O1851" s="1" t="n">
        <v>677.9887</v>
      </c>
      <c r="P1851" s="1" t="n">
        <v>1091.4734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1404367</t>
        </is>
      </c>
      <c r="V1851" s="1" t="inlineStr">
        <is>
          <t>948396</t>
        </is>
      </c>
      <c r="W1851" s="1" t="inlineStr">
        <is>
          <t>1539671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2730525</v>
      </c>
      <c r="AC1851" s="1" t="n">
        <v>1585500</v>
      </c>
      <c r="AD1851" s="1" t="n">
        <v>27030</v>
      </c>
      <c r="AE1851" s="1" t="n">
        <v>22211</v>
      </c>
      <c r="AF1851" s="1" t="n">
        <v>32262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4368.3</v>
      </c>
      <c r="AL1851" s="1" t="n">
        <v>4359.05</v>
      </c>
      <c r="AM1851" s="1" t="n">
        <v>4273.3</v>
      </c>
      <c r="AN1851" s="1" t="n">
        <v>4352.7</v>
      </c>
      <c r="AO1851" s="1" t="n">
        <v>4332.55</v>
      </c>
      <c r="AP1851" s="1" t="n">
        <v>4244.9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-1.085764422022371</v>
      </c>
      <c r="E1852" s="2" t="n">
        <v>2.206453043574673</v>
      </c>
      <c r="F1852" s="3" t="n">
        <v>-1.518767628552832</v>
      </c>
      <c r="G1852" s="4" t="n">
        <v>26559</v>
      </c>
      <c r="H1852" s="4" t="n">
        <v>59343</v>
      </c>
      <c r="I1852" s="3" t="n">
        <v>37347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21.6525</v>
      </c>
      <c r="O1852" s="1" t="n">
        <v>74.254</v>
      </c>
      <c r="P1852" s="1" t="n">
        <v>40.7261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235884</t>
        </is>
      </c>
      <c r="V1852" s="1" t="inlineStr">
        <is>
          <t>627224</t>
        </is>
      </c>
      <c r="W1852" s="1" t="inlineStr">
        <is>
          <t>441288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450.95</v>
      </c>
      <c r="AO1852" s="1" t="n">
        <v>460.9</v>
      </c>
      <c r="AP1852" s="1" t="n">
        <v>453.9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0.6618731563421761</v>
      </c>
      <c r="E1853" s="2" t="n">
        <v>4.412168721038857</v>
      </c>
      <c r="F1853" s="3" t="n">
        <v>2.06286836935166</v>
      </c>
      <c r="G1853" s="4" t="n">
        <v>2671</v>
      </c>
      <c r="H1853" s="4" t="n">
        <v>5907</v>
      </c>
      <c r="I1853" s="3" t="n">
        <v>4902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5.573200000000001</v>
      </c>
      <c r="O1853" s="1" t="n">
        <v>7.3553</v>
      </c>
      <c r="P1853" s="1" t="n">
        <v>6.3398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16477</t>
        </is>
      </c>
      <c r="V1853" s="1" t="inlineStr">
        <is>
          <t>14516</t>
        </is>
      </c>
      <c r="W1853" s="1" t="inlineStr">
        <is>
          <t>12330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2729.95</v>
      </c>
      <c r="AO1853" s="1" t="n">
        <v>2850.4</v>
      </c>
      <c r="AP1853" s="1" t="n">
        <v>2909.2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1.008771929824563</v>
      </c>
      <c r="E1854" s="2" t="n">
        <v>0.1302648719061988</v>
      </c>
      <c r="F1854" s="3" t="n">
        <v>-1.908065915004327</v>
      </c>
      <c r="G1854" s="4" t="n">
        <v>292</v>
      </c>
      <c r="H1854" s="4" t="n">
        <v>231</v>
      </c>
      <c r="I1854" s="3" t="n">
        <v>324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0.1251</v>
      </c>
      <c r="O1854" s="1" t="n">
        <v>0.09269999999999999</v>
      </c>
      <c r="P1854" s="1" t="n">
        <v>0.1357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25093</t>
        </is>
      </c>
      <c r="V1854" s="1" t="inlineStr">
        <is>
          <t>16281</t>
        </is>
      </c>
      <c r="W1854" s="1" t="inlineStr">
        <is>
          <t>27952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46.06</v>
      </c>
      <c r="AO1854" s="1" t="n">
        <v>46.12</v>
      </c>
      <c r="AP1854" s="1" t="n">
        <v>45.24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0.7387740967332438</v>
      </c>
      <c r="E1856" s="2" t="n">
        <v>0.6531454107940794</v>
      </c>
      <c r="F1856" s="3" t="n">
        <v>-2.473246812386159</v>
      </c>
      <c r="G1856" s="4" t="n">
        <v>75621</v>
      </c>
      <c r="H1856" s="4" t="n">
        <v>86396</v>
      </c>
      <c r="I1856" s="3" t="n">
        <v>111446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225.8184</v>
      </c>
      <c r="O1856" s="1" t="n">
        <v>367.2637</v>
      </c>
      <c r="P1856" s="1" t="n">
        <v>307.2999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600581</t>
        </is>
      </c>
      <c r="V1856" s="1" t="inlineStr">
        <is>
          <t>1232240</t>
        </is>
      </c>
      <c r="W1856" s="1" t="inlineStr">
        <is>
          <t>798598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2407200</v>
      </c>
      <c r="AC1856" s="1" t="n">
        <v>460200</v>
      </c>
      <c r="AD1856" s="1" t="n">
        <v>9655</v>
      </c>
      <c r="AE1856" s="1" t="n">
        <v>7512</v>
      </c>
      <c r="AF1856" s="1" t="n">
        <v>8907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1753.9</v>
      </c>
      <c r="AL1856" s="1" t="n">
        <v>1763.8</v>
      </c>
      <c r="AM1856" s="1" t="n">
        <v>1724.4</v>
      </c>
      <c r="AN1856" s="1" t="n">
        <v>1745.4</v>
      </c>
      <c r="AO1856" s="1" t="n">
        <v>1756.8</v>
      </c>
      <c r="AP1856" s="1" t="n">
        <v>1713.35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-1.584727149856398</v>
      </c>
      <c r="E1857" s="2" t="n">
        <v>1.730412689693061</v>
      </c>
      <c r="F1857" s="3" t="n">
        <v>-1.596355045561936</v>
      </c>
      <c r="G1857" s="4" t="n">
        <v>13689</v>
      </c>
      <c r="H1857" s="4" t="n">
        <v>10688</v>
      </c>
      <c r="I1857" s="3" t="n">
        <v>10057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14.6834</v>
      </c>
      <c r="O1857" s="1" t="n">
        <v>15.0848</v>
      </c>
      <c r="P1857" s="1" t="n">
        <v>11.1393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61945</t>
        </is>
      </c>
      <c r="V1857" s="1" t="inlineStr">
        <is>
          <t>64763</t>
        </is>
      </c>
      <c r="W1857" s="1" t="inlineStr">
        <is>
          <t>41581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1456.3</v>
      </c>
      <c r="AO1857" s="1" t="n">
        <v>1481.5</v>
      </c>
      <c r="AP1857" s="1" t="n">
        <v>1457.85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0</v>
      </c>
      <c r="F1858" s="3" t="n">
        <v>-1.799999999999997</v>
      </c>
      <c r="G1858" s="4" t="n">
        <v>5</v>
      </c>
      <c r="H1858" s="4" t="n">
        <v>10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0.0018</v>
      </c>
      <c r="O1858" s="1" t="n">
        <v>0.0004</v>
      </c>
      <c r="P1858" s="1" t="n">
        <v>0.0014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</v>
      </c>
      <c r="AO1858" s="1" t="n">
        <v>25</v>
      </c>
      <c r="AP1858" s="1" t="n">
        <v>24.55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4.262323738492009</v>
      </c>
      <c r="E1859" s="2" t="n">
        <v>-0.07265208036437558</v>
      </c>
      <c r="F1859" s="3" t="n">
        <v>-2.326556863622377</v>
      </c>
      <c r="G1859" s="4" t="n">
        <v>12297</v>
      </c>
      <c r="H1859" s="4" t="n">
        <v>8554</v>
      </c>
      <c r="I1859" s="3" t="n">
        <v>18826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10.0032</v>
      </c>
      <c r="O1859" s="1" t="n">
        <v>6.5094</v>
      </c>
      <c r="P1859" s="1" t="n">
        <v>15.6623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21447</t>
        </is>
      </c>
      <c r="V1859" s="1" t="inlineStr">
        <is>
          <t>15525</t>
        </is>
      </c>
      <c r="W1859" s="1" t="inlineStr">
        <is>
          <t>38914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1789.35</v>
      </c>
      <c r="AO1859" s="1" t="n">
        <v>1788.05</v>
      </c>
      <c r="AP1859" s="1" t="n">
        <v>1746.45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2.444461526635402</v>
      </c>
      <c r="E1860" s="2" t="n">
        <v>0.9416973062204512</v>
      </c>
      <c r="F1860" s="3" t="n">
        <v>-0.594685002787586</v>
      </c>
      <c r="G1860" s="4" t="n">
        <v>46755</v>
      </c>
      <c r="H1860" s="4" t="n">
        <v>43944</v>
      </c>
      <c r="I1860" s="3" t="n">
        <v>36260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137.7329</v>
      </c>
      <c r="O1860" s="1" t="n">
        <v>139.62</v>
      </c>
      <c r="P1860" s="1" t="n">
        <v>102.923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294966</t>
        </is>
      </c>
      <c r="V1860" s="1" t="inlineStr">
        <is>
          <t>330497</t>
        </is>
      </c>
      <c r="W1860" s="1" t="inlineStr">
        <is>
          <t>216789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1332.7</v>
      </c>
      <c r="AO1860" s="1" t="n">
        <v>1345.25</v>
      </c>
      <c r="AP1860" s="1" t="n">
        <v>1337.25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-2.001233637173588</v>
      </c>
      <c r="E1861" s="2" t="n">
        <v>1.26582278481012</v>
      </c>
      <c r="F1861" s="3" t="n">
        <v>-1.995856353591166</v>
      </c>
      <c r="G1861" s="4" t="n">
        <v>473</v>
      </c>
      <c r="H1861" s="4" t="n">
        <v>608</v>
      </c>
      <c r="I1861" s="3" t="n">
        <v>470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4.0463</v>
      </c>
      <c r="O1861" s="1" t="n">
        <v>3.1084</v>
      </c>
      <c r="P1861" s="1" t="n">
        <v>1.9431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714.95</v>
      </c>
      <c r="AO1861" s="1" t="n">
        <v>724</v>
      </c>
      <c r="AP1861" s="1" t="n">
        <v>709.55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4.998316255351896</v>
      </c>
      <c r="E1862" s="2" t="n">
        <v>-2.002199211949054</v>
      </c>
      <c r="F1862" s="3" t="n">
        <v>-2.001028566085358</v>
      </c>
      <c r="G1862" s="4" t="n">
        <v>253</v>
      </c>
      <c r="H1862" s="4" t="n">
        <v>813</v>
      </c>
      <c r="I1862" s="3" t="n">
        <v>186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0.7252</v>
      </c>
      <c r="O1862" s="1" t="n">
        <v>3.5603</v>
      </c>
      <c r="P1862" s="1" t="n">
        <v>0.4438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218.26</v>
      </c>
      <c r="AO1862" s="1" t="n">
        <v>213.89</v>
      </c>
      <c r="AP1862" s="1" t="n">
        <v>209.61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1.230640435328588</v>
      </c>
      <c r="E1863" s="2" t="n">
        <v>4.374793251736678</v>
      </c>
      <c r="F1863" s="3" t="n">
        <v>3.153474368116634</v>
      </c>
      <c r="G1863" s="4" t="n">
        <v>2313</v>
      </c>
      <c r="H1863" s="4" t="n">
        <v>6595</v>
      </c>
      <c r="I1863" s="3" t="n">
        <v>7742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3.0766</v>
      </c>
      <c r="O1863" s="1" t="n">
        <v>13.373</v>
      </c>
      <c r="P1863" s="1" t="n">
        <v>14.799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153598</t>
        </is>
      </c>
      <c r="V1863" s="1" t="inlineStr">
        <is>
          <t>689925</t>
        </is>
      </c>
      <c r="W1863" s="1" t="inlineStr">
        <is>
          <t>606935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120.92</v>
      </c>
      <c r="AO1863" s="1" t="n">
        <v>126.21</v>
      </c>
      <c r="AP1863" s="1" t="n">
        <v>130.19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8.891044293566116</v>
      </c>
      <c r="E1864" s="2" t="n">
        <v>-1.944774346793352</v>
      </c>
      <c r="F1864" s="3" t="n">
        <v>-0.9538228614685775</v>
      </c>
      <c r="G1864" s="4" t="n">
        <v>1655</v>
      </c>
      <c r="H1864" s="4" t="n">
        <v>1430</v>
      </c>
      <c r="I1864" s="3" t="n">
        <v>1621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0.9934999999999999</v>
      </c>
      <c r="O1864" s="1" t="n">
        <v>0.5685</v>
      </c>
      <c r="P1864" s="1" t="n">
        <v>0.9102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97429</t>
        </is>
      </c>
      <c r="V1864" s="1" t="inlineStr">
        <is>
          <t>47542</t>
        </is>
      </c>
      <c r="W1864" s="1" t="inlineStr">
        <is>
          <t>59381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67.36</v>
      </c>
      <c r="AO1864" s="1" t="n">
        <v>66.05</v>
      </c>
      <c r="AP1864" s="1" t="n">
        <v>65.42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-1.163650707558806</v>
      </c>
      <c r="E1865" s="2" t="n">
        <v>7.318533300074841</v>
      </c>
      <c r="F1865" s="3" t="n">
        <v>0.1859427296392737</v>
      </c>
      <c r="G1865" s="4" t="n">
        <v>20275</v>
      </c>
      <c r="H1865" s="4" t="n">
        <v>43697</v>
      </c>
      <c r="I1865" s="3" t="n">
        <v>34031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23.4923</v>
      </c>
      <c r="O1865" s="1" t="n">
        <v>66.8128</v>
      </c>
      <c r="P1865" s="1" t="n">
        <v>39.1011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474589</t>
        </is>
      </c>
      <c r="V1865" s="1" t="inlineStr">
        <is>
          <t>983379</t>
        </is>
      </c>
      <c r="W1865" s="1" t="inlineStr">
        <is>
          <t>583328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200.45</v>
      </c>
      <c r="AO1865" s="1" t="n">
        <v>215.12</v>
      </c>
      <c r="AP1865" s="1" t="n">
        <v>215.52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1.382356315246069</v>
      </c>
      <c r="E1866" s="2" t="n">
        <v>-0.1584158415841591</v>
      </c>
      <c r="F1866" s="3" t="n">
        <v>-0.1586671955573192</v>
      </c>
      <c r="G1866" s="4" t="n">
        <v>9184</v>
      </c>
      <c r="H1866" s="4" t="n">
        <v>4595</v>
      </c>
      <c r="I1866" s="3" t="n">
        <v>3409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20.8939</v>
      </c>
      <c r="O1866" s="1" t="n">
        <v>8.3405</v>
      </c>
      <c r="P1866" s="1" t="n">
        <v>7.8485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690001</t>
        </is>
      </c>
      <c r="V1866" s="1" t="inlineStr">
        <is>
          <t>234309</t>
        </is>
      </c>
      <c r="W1866" s="1" t="inlineStr">
        <is>
          <t>224203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176.75</v>
      </c>
      <c r="AO1866" s="1" t="n">
        <v>176.47</v>
      </c>
      <c r="AP1866" s="1" t="n">
        <v>176.19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2.059086839749332</v>
      </c>
      <c r="E1867" s="2" t="n">
        <v>4.298245614035089</v>
      </c>
      <c r="F1867" s="3" t="n">
        <v>-1.387720773759469</v>
      </c>
      <c r="G1867" s="4" t="n">
        <v>89</v>
      </c>
      <c r="H1867" s="4" t="n">
        <v>87</v>
      </c>
      <c r="I1867" s="3" t="n">
        <v>83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0.0212</v>
      </c>
      <c r="O1867" s="1" t="n">
        <v>0.02</v>
      </c>
      <c r="P1867" s="1" t="n">
        <v>0.0328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22.8</v>
      </c>
      <c r="AO1867" s="1" t="n">
        <v>23.78</v>
      </c>
      <c r="AP1867" s="1" t="n">
        <v>23.45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-1.626016260162603</v>
      </c>
      <c r="E1868" s="2" t="n">
        <v>0.4132231404958713</v>
      </c>
      <c r="F1868" s="3" t="n">
        <v>2.263374485596708</v>
      </c>
      <c r="G1868" s="4" t="n">
        <v>268</v>
      </c>
      <c r="H1868" s="4" t="n">
        <v>158</v>
      </c>
      <c r="I1868" s="3" t="n">
        <v>267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0.0377</v>
      </c>
      <c r="O1868" s="1" t="n">
        <v>0.015</v>
      </c>
      <c r="P1868" s="1" t="n">
        <v>0.0747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16326</t>
        </is>
      </c>
      <c r="V1868" s="1" t="inlineStr">
        <is>
          <t>7015</t>
        </is>
      </c>
      <c r="W1868" s="1" t="inlineStr">
        <is>
          <t>18687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14.52</v>
      </c>
      <c r="AO1868" s="1" t="n">
        <v>14.58</v>
      </c>
      <c r="AP1868" s="1" t="n">
        <v>14.91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-0.7663219052866171</v>
      </c>
      <c r="E1869" s="2" t="n">
        <v>1.125552050473184</v>
      </c>
      <c r="F1869" s="3" t="n">
        <v>-0.3369019989518605</v>
      </c>
      <c r="G1869" s="4" t="n">
        <v>5059</v>
      </c>
      <c r="H1869" s="4" t="n">
        <v>5535</v>
      </c>
      <c r="I1869" s="3" t="n">
        <v>4460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7.599400000000001</v>
      </c>
      <c r="O1869" s="1" t="n">
        <v>9.214</v>
      </c>
      <c r="P1869" s="1" t="n">
        <v>5.9047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19816</t>
        </is>
      </c>
      <c r="V1869" s="1" t="inlineStr">
        <is>
          <t>18618</t>
        </is>
      </c>
      <c r="W1869" s="1" t="inlineStr">
        <is>
          <t>8818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1981.25</v>
      </c>
      <c r="AO1869" s="1" t="n">
        <v>2003.55</v>
      </c>
      <c r="AP1869" s="1" t="n">
        <v>1996.8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0.2251281314365085</v>
      </c>
      <c r="E1870" s="2" t="n">
        <v>-1.462435480787613</v>
      </c>
      <c r="F1870" s="3" t="n">
        <v>-0.9457755359394786</v>
      </c>
      <c r="G1870" s="4" t="n">
        <v>961</v>
      </c>
      <c r="H1870" s="4" t="n">
        <v>948</v>
      </c>
      <c r="I1870" s="3" t="n">
        <v>467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0.3519</v>
      </c>
      <c r="O1870" s="1" t="n">
        <v>0.3658</v>
      </c>
      <c r="P1870" s="1" t="n">
        <v>0.4746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7478</t>
        </is>
      </c>
      <c r="V1870" s="1" t="inlineStr">
        <is>
          <t>12026</t>
        </is>
      </c>
      <c r="W1870" s="1" t="inlineStr">
        <is>
          <t>18862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209.24</v>
      </c>
      <c r="AO1870" s="1" t="n">
        <v>206.18</v>
      </c>
      <c r="AP1870" s="1" t="n">
        <v>204.23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1.721178717335069</v>
      </c>
      <c r="E1871" s="2" t="n">
        <v>2.685425033864874</v>
      </c>
      <c r="F1871" s="3" t="n">
        <v>0.1296026290819127</v>
      </c>
      <c r="G1871" s="4" t="n">
        <v>666</v>
      </c>
      <c r="H1871" s="4" t="n">
        <v>1063</v>
      </c>
      <c r="I1871" s="3" t="n">
        <v>1905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0.8774</v>
      </c>
      <c r="O1871" s="1" t="n">
        <v>1.0421</v>
      </c>
      <c r="P1871" s="1" t="n">
        <v>7.6565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1940</t>
        </is>
      </c>
      <c r="V1871" s="1" t="inlineStr">
        <is>
          <t>3282</t>
        </is>
      </c>
      <c r="W1871" s="1" t="inlineStr">
        <is>
          <t>31242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2103.95</v>
      </c>
      <c r="AO1871" s="1" t="n">
        <v>2160.45</v>
      </c>
      <c r="AP1871" s="1" t="n">
        <v>2163.25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0.2711864406779699</v>
      </c>
      <c r="E1872" s="2" t="n">
        <v>-2.704530087897228</v>
      </c>
      <c r="F1872" s="3" t="n">
        <v>-1.216122307157748</v>
      </c>
      <c r="G1872" s="4" t="n">
        <v>3579</v>
      </c>
      <c r="H1872" s="4" t="n">
        <v>4301</v>
      </c>
      <c r="I1872" s="3" t="n">
        <v>3612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6.154299999999999</v>
      </c>
      <c r="O1872" s="1" t="n">
        <v>6.4967</v>
      </c>
      <c r="P1872" s="1" t="n">
        <v>9.587400000000001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107965</t>
        </is>
      </c>
      <c r="V1872" s="1" t="inlineStr">
        <is>
          <t>135894</t>
        </is>
      </c>
      <c r="W1872" s="1" t="inlineStr">
        <is>
          <t>252383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295.8</v>
      </c>
      <c r="AO1872" s="1" t="n">
        <v>287.8</v>
      </c>
      <c r="AP1872" s="1" t="n">
        <v>284.3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4.167650133189458</v>
      </c>
      <c r="E1873" s="2" t="n">
        <v>-0.4877048738117471</v>
      </c>
      <c r="F1873" s="3" t="n">
        <v>-0.7882724148026145</v>
      </c>
      <c r="G1873" s="4" t="n">
        <v>21926</v>
      </c>
      <c r="H1873" s="4" t="n">
        <v>18975</v>
      </c>
      <c r="I1873" s="3" t="n">
        <v>14071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53.1721</v>
      </c>
      <c r="O1873" s="1" t="n">
        <v>34.864</v>
      </c>
      <c r="P1873" s="1" t="n">
        <v>26.6953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34694</t>
        </is>
      </c>
      <c r="V1873" s="1" t="inlineStr">
        <is>
          <t>30489</t>
        </is>
      </c>
      <c r="W1873" s="1" t="inlineStr">
        <is>
          <t>21443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4633.95</v>
      </c>
      <c r="AO1873" s="1" t="n">
        <v>4611.35</v>
      </c>
      <c r="AP1873" s="1" t="n">
        <v>4575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1.536828269551586</v>
      </c>
      <c r="E1874" s="2" t="n">
        <v>1.827234254418728</v>
      </c>
      <c r="F1874" s="3" t="n">
        <v>0.0880109524740751</v>
      </c>
      <c r="G1874" s="4" t="n">
        <v>7207</v>
      </c>
      <c r="H1874" s="4" t="n">
        <v>7144</v>
      </c>
      <c r="I1874" s="3" t="n">
        <v>6591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8.588700000000001</v>
      </c>
      <c r="O1874" s="1" t="n">
        <v>10.6601</v>
      </c>
      <c r="P1874" s="1" t="n">
        <v>7.078200000000001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241088</t>
        </is>
      </c>
      <c r="V1874" s="1" t="inlineStr">
        <is>
          <t>300483</t>
        </is>
      </c>
      <c r="W1874" s="1" t="inlineStr">
        <is>
          <t>164052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200.85</v>
      </c>
      <c r="AO1874" s="1" t="n">
        <v>204.52</v>
      </c>
      <c r="AP1874" s="1" t="n">
        <v>204.7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-0.9410288582183247</v>
      </c>
      <c r="E1875" s="2" t="n">
        <v>4.997888959256914</v>
      </c>
      <c r="F1875" s="3" t="n">
        <v>4.996230208595123</v>
      </c>
      <c r="G1875" s="4" t="n">
        <v>4565</v>
      </c>
      <c r="H1875" s="4" t="n">
        <v>1818</v>
      </c>
      <c r="I1875" s="3" t="n">
        <v>585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0.7338</v>
      </c>
      <c r="O1875" s="1" t="n">
        <v>0.9621</v>
      </c>
      <c r="P1875" s="1" t="n">
        <v>4.4172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19978</t>
        </is>
      </c>
      <c r="V1875" s="1" t="inlineStr">
        <is>
          <t>38159</t>
        </is>
      </c>
      <c r="W1875" s="1" t="inlineStr">
        <is>
          <t>203694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189.48</v>
      </c>
      <c r="AO1875" s="1" t="n">
        <v>198.95</v>
      </c>
      <c r="AP1875" s="1" t="n">
        <v>208.89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1.235670686318302</v>
      </c>
      <c r="E1876" s="2" t="n">
        <v>-1.985294117647059</v>
      </c>
      <c r="F1876" s="3" t="n">
        <v>-2.225556389097274</v>
      </c>
      <c r="G1876" s="4" t="n">
        <v>6269</v>
      </c>
      <c r="H1876" s="4" t="n">
        <v>3348</v>
      </c>
      <c r="I1876" s="3" t="n">
        <v>10016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9.850099999999999</v>
      </c>
      <c r="O1876" s="1" t="n">
        <v>4.276800000000001</v>
      </c>
      <c r="P1876" s="1" t="n">
        <v>9.822699999999999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49795</t>
        </is>
      </c>
      <c r="V1876" s="1" t="inlineStr">
        <is>
          <t>24605</t>
        </is>
      </c>
      <c r="W1876" s="1" t="inlineStr">
        <is>
          <t>40328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1020</v>
      </c>
      <c r="AO1876" s="1" t="n">
        <v>999.75</v>
      </c>
      <c r="AP1876" s="1" t="n">
        <v>977.5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5.77134986225895</v>
      </c>
      <c r="E1877" s="2" t="n">
        <v>7.227503581195468</v>
      </c>
      <c r="F1877" s="3" t="n">
        <v>1.408792810298764</v>
      </c>
      <c r="G1877" s="4" t="n">
        <v>71362</v>
      </c>
      <c r="H1877" s="4" t="n">
        <v>180879</v>
      </c>
      <c r="I1877" s="3" t="n">
        <v>95915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113.4999</v>
      </c>
      <c r="O1877" s="1" t="n">
        <v>378.8918</v>
      </c>
      <c r="P1877" s="1" t="n">
        <v>174.7129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865398</t>
        </is>
      </c>
      <c r="V1877" s="1" t="inlineStr">
        <is>
          <t>2187429</t>
        </is>
      </c>
      <c r="W1877" s="1" t="inlineStr">
        <is>
          <t>1006656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383.95</v>
      </c>
      <c r="AO1877" s="1" t="n">
        <v>411.7</v>
      </c>
      <c r="AP1877" s="1" t="n">
        <v>417.5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2.73679152735792</v>
      </c>
      <c r="E1879" s="2" t="n">
        <v>-0.8671759295346479</v>
      </c>
      <c r="F1879" s="3" t="n">
        <v>1.179453912838356</v>
      </c>
      <c r="G1879" s="4" t="n">
        <v>2606</v>
      </c>
      <c r="H1879" s="4" t="n">
        <v>3201</v>
      </c>
      <c r="I1879" s="3" t="n">
        <v>4353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3.0116</v>
      </c>
      <c r="O1879" s="1" t="n">
        <v>5.6612</v>
      </c>
      <c r="P1879" s="1" t="n">
        <v>3.9539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6227</t>
        </is>
      </c>
      <c r="V1879" s="1" t="inlineStr">
        <is>
          <t>16526</t>
        </is>
      </c>
      <c r="W1879" s="1" t="inlineStr">
        <is>
          <t>6895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2565.8</v>
      </c>
      <c r="AO1879" s="1" t="n">
        <v>2543.55</v>
      </c>
      <c r="AP1879" s="1" t="n">
        <v>2573.55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0.9984390186434081</v>
      </c>
      <c r="E1880" s="2" t="n">
        <v>-1.167910883004775</v>
      </c>
      <c r="F1880" s="3" t="n">
        <v>5.598748948851482</v>
      </c>
      <c r="G1880" s="4" t="n">
        <v>25346</v>
      </c>
      <c r="H1880" s="4" t="n">
        <v>47173</v>
      </c>
      <c r="I1880" s="3" t="n">
        <v>93007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108.1943</v>
      </c>
      <c r="O1880" s="1" t="n">
        <v>185.8852</v>
      </c>
      <c r="P1880" s="1" t="n">
        <v>361.4014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191611</t>
        </is>
      </c>
      <c r="V1880" s="1" t="inlineStr">
        <is>
          <t>367101</t>
        </is>
      </c>
      <c r="W1880" s="1" t="inlineStr">
        <is>
          <t>251100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3429.2</v>
      </c>
      <c r="AO1880" s="1" t="n">
        <v>3389.15</v>
      </c>
      <c r="AP1880" s="1" t="n">
        <v>3578.9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-2.620545073375262</v>
      </c>
      <c r="E1881" s="2" t="n">
        <v>4.090419806243281</v>
      </c>
      <c r="F1881" s="3" t="n">
        <v>-2.792140641158217</v>
      </c>
      <c r="G1881" s="4" t="n">
        <v>106</v>
      </c>
      <c r="H1881" s="4" t="n">
        <v>202</v>
      </c>
      <c r="I1881" s="3" t="n">
        <v>74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0.0153</v>
      </c>
      <c r="O1881" s="1" t="n">
        <v>0.0543</v>
      </c>
      <c r="P1881" s="1" t="n">
        <v>0.0152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9.289999999999999</v>
      </c>
      <c r="AO1881" s="1" t="n">
        <v>9.67</v>
      </c>
      <c r="AP1881" s="1" t="n">
        <v>9.4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-4.003106467099681</v>
      </c>
      <c r="E1882" s="2" t="n">
        <v>3.603736118261385</v>
      </c>
      <c r="F1882" s="3" t="n">
        <v>-1.171292681195432</v>
      </c>
      <c r="G1882" s="4" t="n">
        <v>1178</v>
      </c>
      <c r="H1882" s="4" t="n">
        <v>729</v>
      </c>
      <c r="I1882" s="3" t="n">
        <v>408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0.1009</v>
      </c>
      <c r="O1882" s="1" t="n">
        <v>0.1631</v>
      </c>
      <c r="P1882" s="1" t="n">
        <v>0.06480000000000001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2827</t>
        </is>
      </c>
      <c r="V1882" s="1" t="inlineStr">
        <is>
          <t>5515</t>
        </is>
      </c>
      <c r="W1882" s="1" t="inlineStr">
        <is>
          <t>2561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135.97</v>
      </c>
      <c r="AO1882" s="1" t="n">
        <v>140.87</v>
      </c>
      <c r="AP1882" s="1" t="n">
        <v>139.22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3.435672514619889</v>
      </c>
      <c r="E1883" s="2" t="n">
        <v>0.5064782096584163</v>
      </c>
      <c r="F1883" s="3" t="n">
        <v>0.7500292980194645</v>
      </c>
      <c r="G1883" s="4" t="n">
        <v>39060</v>
      </c>
      <c r="H1883" s="4" t="n">
        <v>28690</v>
      </c>
      <c r="I1883" s="3" t="n">
        <v>28572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50.9768</v>
      </c>
      <c r="O1883" s="1" t="n">
        <v>35.846</v>
      </c>
      <c r="P1883" s="1" t="n">
        <v>47.9405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374624</t>
        </is>
      </c>
      <c r="V1883" s="1" t="inlineStr">
        <is>
          <t>323418</t>
        </is>
      </c>
      <c r="W1883" s="1" t="inlineStr">
        <is>
          <t>366702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424.5</v>
      </c>
      <c r="AO1883" s="1" t="n">
        <v>426.65</v>
      </c>
      <c r="AP1883" s="1" t="n">
        <v>429.85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-0.6862394080439194</v>
      </c>
      <c r="E1884" s="2" t="n">
        <v>0.2388391515952735</v>
      </c>
      <c r="F1884" s="3" t="n">
        <v>-0.3251861953215257</v>
      </c>
      <c r="G1884" s="4" t="n">
        <v>12379</v>
      </c>
      <c r="H1884" s="4" t="n">
        <v>3396</v>
      </c>
      <c r="I1884" s="3" t="n">
        <v>5962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20.6212</v>
      </c>
      <c r="O1884" s="1" t="n">
        <v>3.8437</v>
      </c>
      <c r="P1884" s="1" t="n">
        <v>6.5876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42470</t>
        </is>
      </c>
      <c r="V1884" s="1" t="inlineStr">
        <is>
          <t>5105</t>
        </is>
      </c>
      <c r="W1884" s="1" t="inlineStr">
        <is>
          <t>8250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3328.6</v>
      </c>
      <c r="AO1884" s="1" t="n">
        <v>3336.55</v>
      </c>
      <c r="AP1884" s="1" t="n">
        <v>3325.7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13.70005680742284</v>
      </c>
      <c r="E1886" s="2" t="n">
        <v>-5.737363643933723</v>
      </c>
      <c r="F1886" s="3" t="n">
        <v>-0.4681978798586532</v>
      </c>
      <c r="G1886" s="4" t="n">
        <v>9265</v>
      </c>
      <c r="H1886" s="4" t="n">
        <v>2252</v>
      </c>
      <c r="I1886" s="3" t="n">
        <v>884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11.7578</v>
      </c>
      <c r="O1886" s="1" t="n">
        <v>1.116</v>
      </c>
      <c r="P1886" s="1" t="n">
        <v>0.3566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31525</t>
        </is>
      </c>
      <c r="V1886" s="1" t="inlineStr">
        <is>
          <t>7425</t>
        </is>
      </c>
      <c r="W1886" s="1" t="inlineStr">
        <is>
          <t>3519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600.45</v>
      </c>
      <c r="AO1886" s="1" t="n">
        <v>566</v>
      </c>
      <c r="AP1886" s="1" t="n">
        <v>563.35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6.883720930232555</v>
      </c>
      <c r="E1888" s="2" t="n">
        <v>0.7687844502466011</v>
      </c>
      <c r="F1888" s="3" t="n">
        <v>0.5326040017273544</v>
      </c>
      <c r="G1888" s="4" t="n">
        <v>35912</v>
      </c>
      <c r="H1888" s="4" t="n">
        <v>23832</v>
      </c>
      <c r="I1888" s="3" t="n">
        <v>41368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38.5233</v>
      </c>
      <c r="O1888" s="1" t="n">
        <v>20.7127</v>
      </c>
      <c r="P1888" s="1" t="n">
        <v>38.0253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555875</t>
        </is>
      </c>
      <c r="V1888" s="1" t="inlineStr">
        <is>
          <t>250073</t>
        </is>
      </c>
      <c r="W1888" s="1" t="inlineStr">
        <is>
          <t>370900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344.7</v>
      </c>
      <c r="AO1888" s="1" t="n">
        <v>347.35</v>
      </c>
      <c r="AP1888" s="1" t="n">
        <v>349.2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-2.002042900919314</v>
      </c>
      <c r="E1889" s="2" t="n">
        <v>-2.001250781738588</v>
      </c>
      <c r="F1889" s="3" t="n">
        <v>-2.020846628376932</v>
      </c>
      <c r="G1889" s="4" t="n">
        <v>445</v>
      </c>
      <c r="H1889" s="4" t="n">
        <v>456</v>
      </c>
      <c r="I1889" s="3" t="n">
        <v>1224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0.3376</v>
      </c>
      <c r="O1889" s="1" t="n">
        <v>0.4136</v>
      </c>
      <c r="P1889" s="1" t="n">
        <v>1.8495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47.97</v>
      </c>
      <c r="AO1889" s="1" t="n">
        <v>47.01</v>
      </c>
      <c r="AP1889" s="1" t="n">
        <v>46.06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-2.759059122695482</v>
      </c>
      <c r="E1890" s="2" t="n">
        <v>4.768131101813114</v>
      </c>
      <c r="F1890" s="3" t="n">
        <v>2.159081454363908</v>
      </c>
      <c r="G1890" s="4" t="n">
        <v>40587</v>
      </c>
      <c r="H1890" s="4" t="n">
        <v>64506</v>
      </c>
      <c r="I1890" s="3" t="n">
        <v>74291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104.342</v>
      </c>
      <c r="O1890" s="1" t="n">
        <v>194.7913</v>
      </c>
      <c r="P1890" s="1" t="n">
        <v>247.1089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259414</t>
        </is>
      </c>
      <c r="V1890" s="1" t="inlineStr">
        <is>
          <t>339242</t>
        </is>
      </c>
      <c r="W1890" s="1" t="inlineStr">
        <is>
          <t>587378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1147.2</v>
      </c>
      <c r="AO1890" s="1" t="n">
        <v>1201.9</v>
      </c>
      <c r="AP1890" s="1" t="n">
        <v>1227.85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0.5560424284548696</v>
      </c>
      <c r="E1891" s="2" t="n">
        <v>-1.07738542449286</v>
      </c>
      <c r="F1891" s="3" t="n">
        <v>-2.409126122157586</v>
      </c>
      <c r="G1891" s="4" t="n">
        <v>69407</v>
      </c>
      <c r="H1891" s="4" t="n">
        <v>62503</v>
      </c>
      <c r="I1891" s="3" t="n">
        <v>146152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239.4924</v>
      </c>
      <c r="O1891" s="1" t="n">
        <v>241.7083</v>
      </c>
      <c r="P1891" s="1" t="n">
        <v>550.1968000000001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394844</t>
        </is>
      </c>
      <c r="V1891" s="1" t="inlineStr">
        <is>
          <t>369978</t>
        </is>
      </c>
      <c r="W1891" s="1" t="inlineStr">
        <is>
          <t>900272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1613325</v>
      </c>
      <c r="AC1891" s="1" t="n">
        <v>2202025</v>
      </c>
      <c r="AD1891" s="1" t="n">
        <v>16489</v>
      </c>
      <c r="AE1891" s="1" t="n">
        <v>13351</v>
      </c>
      <c r="AF1891" s="1" t="n">
        <v>26386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3345.8</v>
      </c>
      <c r="AL1891" s="1" t="n">
        <v>3312.95</v>
      </c>
      <c r="AM1891" s="1" t="n">
        <v>3234.55</v>
      </c>
      <c r="AN1891" s="1" t="n">
        <v>3327.5</v>
      </c>
      <c r="AO1891" s="1" t="n">
        <v>3291.65</v>
      </c>
      <c r="AP1891" s="1" t="n">
        <v>3212.35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1.217724658924351</v>
      </c>
      <c r="E1892" s="2" t="n">
        <v>2.361590731870328</v>
      </c>
      <c r="F1892" s="3" t="n">
        <v>2.796822287517689</v>
      </c>
      <c r="G1892" s="4" t="n">
        <v>3390</v>
      </c>
      <c r="H1892" s="4" t="n">
        <v>7482</v>
      </c>
      <c r="I1892" s="3" t="n">
        <v>8492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3.1807</v>
      </c>
      <c r="O1892" s="1" t="n">
        <v>10.489</v>
      </c>
      <c r="P1892" s="1" t="n">
        <v>13.7081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42854</t>
        </is>
      </c>
      <c r="V1892" s="1" t="inlineStr">
        <is>
          <t>148530</t>
        </is>
      </c>
      <c r="W1892" s="1" t="inlineStr">
        <is>
          <t>169381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448.85</v>
      </c>
      <c r="AO1892" s="1" t="n">
        <v>459.45</v>
      </c>
      <c r="AP1892" s="1" t="n">
        <v>472.3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0.9371781668383221</v>
      </c>
      <c r="E1893" s="2" t="n">
        <v>0.6019793898581667</v>
      </c>
      <c r="F1893" s="3" t="n">
        <v>-0.7099391480730108</v>
      </c>
      <c r="G1893" s="4" t="n">
        <v>891</v>
      </c>
      <c r="H1893" s="4" t="n">
        <v>769</v>
      </c>
      <c r="I1893" s="3" t="n">
        <v>938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1.4461</v>
      </c>
      <c r="O1893" s="1" t="n">
        <v>0.5670000000000001</v>
      </c>
      <c r="P1893" s="1" t="n">
        <v>0.9584999999999999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122336</t>
        </is>
      </c>
      <c r="V1893" s="1" t="inlineStr">
        <is>
          <t>49155</t>
        </is>
      </c>
      <c r="W1893" s="1" t="inlineStr">
        <is>
          <t>63079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98.01000000000001</v>
      </c>
      <c r="AO1893" s="1" t="n">
        <v>98.59999999999999</v>
      </c>
      <c r="AP1893" s="1" t="n">
        <v>97.90000000000001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-0.3765060240963998</v>
      </c>
      <c r="E1894" s="2" t="n">
        <v>0.944822373393802</v>
      </c>
      <c r="F1894" s="3" t="n">
        <v>1.073255959066516</v>
      </c>
      <c r="G1894" s="4" t="n">
        <v>1893</v>
      </c>
      <c r="H1894" s="4" t="n">
        <v>1594</v>
      </c>
      <c r="I1894" s="3" t="n">
        <v>2400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0.5075000000000001</v>
      </c>
      <c r="O1894" s="1" t="n">
        <v>0.5058</v>
      </c>
      <c r="P1894" s="1" t="n">
        <v>0.8749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34922</t>
        </is>
      </c>
      <c r="V1894" s="1" t="inlineStr">
        <is>
          <t>33990</t>
        </is>
      </c>
      <c r="W1894" s="1" t="inlineStr">
        <is>
          <t>48677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79.38</v>
      </c>
      <c r="AO1894" s="1" t="n">
        <v>80.13</v>
      </c>
      <c r="AP1894" s="1" t="n">
        <v>80.98999999999999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1.239217592030125</v>
      </c>
      <c r="E1895" s="2" t="n">
        <v>0.21000840033601</v>
      </c>
      <c r="F1895" s="3" t="n">
        <v>1.742410634093765</v>
      </c>
      <c r="G1895" s="4" t="n">
        <v>3087</v>
      </c>
      <c r="H1895" s="4" t="n">
        <v>2014</v>
      </c>
      <c r="I1895" s="3" t="n">
        <v>2881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3.5064</v>
      </c>
      <c r="O1895" s="1" t="n">
        <v>2.3784</v>
      </c>
      <c r="P1895" s="1" t="n">
        <v>2.649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62670</t>
        </is>
      </c>
      <c r="V1895" s="1" t="inlineStr">
        <is>
          <t>90147</t>
        </is>
      </c>
      <c r="W1895" s="1" t="inlineStr">
        <is>
          <t>73249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166.66</v>
      </c>
      <c r="AO1895" s="1" t="n">
        <v>167.01</v>
      </c>
      <c r="AP1895" s="1" t="n">
        <v>169.92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3.451995685005397</v>
      </c>
      <c r="E1896" s="2" t="n">
        <v>-1.772679874869655</v>
      </c>
      <c r="F1896" s="3" t="n">
        <v>0.5307855626327039</v>
      </c>
      <c r="G1896" s="4" t="n">
        <v>194</v>
      </c>
      <c r="H1896" s="4" t="n">
        <v>199</v>
      </c>
      <c r="I1896" s="3" t="n">
        <v>177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0.0149</v>
      </c>
      <c r="O1896" s="1" t="n">
        <v>0.008199999999999999</v>
      </c>
      <c r="P1896" s="1" t="n">
        <v>0.0061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12496</t>
        </is>
      </c>
      <c r="V1896" s="1" t="inlineStr">
        <is>
          <t>5298</t>
        </is>
      </c>
      <c r="W1896" s="1" t="inlineStr">
        <is>
          <t>4712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9.59</v>
      </c>
      <c r="AO1896" s="1" t="n">
        <v>9.42</v>
      </c>
      <c r="AP1896" s="1" t="n">
        <v>9.470000000000001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0.9709536739899552</v>
      </c>
      <c r="E1897" s="2" t="n">
        <v>-0.1059408361176721</v>
      </c>
      <c r="F1897" s="3" t="n">
        <v>3.393702072116166</v>
      </c>
      <c r="G1897" s="4" t="n">
        <v>364</v>
      </c>
      <c r="H1897" s="4" t="n">
        <v>170</v>
      </c>
      <c r="I1897" s="3" t="n">
        <v>632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0.0658</v>
      </c>
      <c r="O1897" s="1" t="n">
        <v>0.0477</v>
      </c>
      <c r="P1897" s="1" t="n">
        <v>0.3986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3102</t>
        </is>
      </c>
      <c r="V1897" s="1" t="inlineStr">
        <is>
          <t>3321</t>
        </is>
      </c>
      <c r="W1897" s="1" t="inlineStr">
        <is>
          <t>21063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122.71</v>
      </c>
      <c r="AO1897" s="1" t="n">
        <v>122.58</v>
      </c>
      <c r="AP1897" s="1" t="n">
        <v>126.74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-1.256658299148954</v>
      </c>
      <c r="E1898" s="2" t="n">
        <v>-0.03410271116554894</v>
      </c>
      <c r="F1898" s="3" t="n">
        <v>-0.6667803811502737</v>
      </c>
      <c r="G1898" s="4" t="n">
        <v>37270</v>
      </c>
      <c r="H1898" s="4" t="n">
        <v>32822</v>
      </c>
      <c r="I1898" s="3" t="n">
        <v>40980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66.84729999999999</v>
      </c>
      <c r="O1898" s="1" t="n">
        <v>91.01629999999999</v>
      </c>
      <c r="P1898" s="1" t="n">
        <v>99.004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125705</t>
        </is>
      </c>
      <c r="V1898" s="1" t="inlineStr">
        <is>
          <t>186876</t>
        </is>
      </c>
      <c r="W1898" s="1" t="inlineStr">
        <is>
          <t>219930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577000</v>
      </c>
      <c r="AC1898" s="1" t="n">
        <v>191250</v>
      </c>
      <c r="AD1898" s="1" t="n">
        <v>3616</v>
      </c>
      <c r="AE1898" s="1" t="n">
        <v>3897</v>
      </c>
      <c r="AF1898" s="1" t="n">
        <v>2859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3246.5</v>
      </c>
      <c r="AL1898" s="1" t="n">
        <v>3236.3</v>
      </c>
      <c r="AM1898" s="1" t="n">
        <v>3216.6</v>
      </c>
      <c r="AN1898" s="1" t="n">
        <v>3225.55</v>
      </c>
      <c r="AO1898" s="1" t="n">
        <v>3224.45</v>
      </c>
      <c r="AP1898" s="1" t="n">
        <v>3202.95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-3.66699702675917</v>
      </c>
      <c r="E1899" s="2" t="n">
        <v>-1.443544238683131</v>
      </c>
      <c r="F1899" s="3" t="n">
        <v>-1.608220518675589</v>
      </c>
      <c r="G1899" s="4" t="n">
        <v>42294</v>
      </c>
      <c r="H1899" s="4" t="n">
        <v>40535</v>
      </c>
      <c r="I1899" s="3" t="n">
        <v>35379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85.235</v>
      </c>
      <c r="O1899" s="1" t="n">
        <v>72.83720000000001</v>
      </c>
      <c r="P1899" s="1" t="n">
        <v>56.4691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207917</t>
        </is>
      </c>
      <c r="V1899" s="1" t="inlineStr">
        <is>
          <t>198622</t>
        </is>
      </c>
      <c r="W1899" s="1" t="inlineStr">
        <is>
          <t>164311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1555.2</v>
      </c>
      <c r="AO1899" s="1" t="n">
        <v>1532.75</v>
      </c>
      <c r="AP1899" s="1" t="n">
        <v>1508.1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-0.3608545034642032</v>
      </c>
      <c r="E1900" s="2" t="n">
        <v>1.434159061277698</v>
      </c>
      <c r="F1900" s="3" t="n">
        <v>-0.3284775778348897</v>
      </c>
      <c r="G1900" s="4" t="n">
        <v>756</v>
      </c>
      <c r="H1900" s="4" t="n">
        <v>375</v>
      </c>
      <c r="I1900" s="3" t="n">
        <v>362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0.08289999999999999</v>
      </c>
      <c r="O1900" s="1" t="n">
        <v>0.06620000000000001</v>
      </c>
      <c r="P1900" s="1" t="n">
        <v>0.06559999999999999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6192</t>
        </is>
      </c>
      <c r="V1900" s="1" t="inlineStr">
        <is>
          <t>7285</t>
        </is>
      </c>
      <c r="W1900" s="1" t="inlineStr">
        <is>
          <t>5970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69.03</v>
      </c>
      <c r="AO1900" s="1" t="n">
        <v>70.02</v>
      </c>
      <c r="AP1900" s="1" t="n">
        <v>69.79000000000001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2.686230248306992</v>
      </c>
      <c r="E1901" s="2" t="n">
        <v>-3.10690994357735</v>
      </c>
      <c r="F1901" s="3" t="n">
        <v>2.102397337971717</v>
      </c>
      <c r="G1901" s="4" t="n">
        <v>355</v>
      </c>
      <c r="H1901" s="4" t="n">
        <v>395</v>
      </c>
      <c r="I1901" s="3" t="n">
        <v>603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0.0295</v>
      </c>
      <c r="O1901" s="1" t="n">
        <v>0.031</v>
      </c>
      <c r="P1901" s="1" t="n">
        <v>0.03410000000000001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1022</t>
        </is>
      </c>
      <c r="V1901" s="1" t="inlineStr">
        <is>
          <t>890</t>
        </is>
      </c>
      <c r="W1901" s="1" t="inlineStr">
        <is>
          <t>432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136.47</v>
      </c>
      <c r="AO1901" s="1" t="n">
        <v>132.23</v>
      </c>
      <c r="AP1901" s="1" t="n">
        <v>135.01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0.7633587786259549</v>
      </c>
      <c r="E1902" s="2" t="n">
        <v>0</v>
      </c>
      <c r="F1902" s="3" t="n">
        <v>0</v>
      </c>
      <c r="G1902" s="4" t="n">
        <v>1458</v>
      </c>
      <c r="H1902" s="4" t="n">
        <v>1911</v>
      </c>
      <c r="I1902" s="3" t="n">
        <v>1659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0.1946</v>
      </c>
      <c r="O1902" s="1" t="n">
        <v>0.2648</v>
      </c>
      <c r="P1902" s="1" t="n">
        <v>0.1612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1080725</t>
        </is>
      </c>
      <c r="V1902" s="1" t="inlineStr">
        <is>
          <t>942980</t>
        </is>
      </c>
      <c r="W1902" s="1" t="inlineStr">
        <is>
          <t>696872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1.32</v>
      </c>
      <c r="AO1902" s="1" t="n">
        <v>1.32</v>
      </c>
      <c r="AP1902" s="1" t="n">
        <v>1.32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1.331285202252941</v>
      </c>
      <c r="E1903" s="2" t="n">
        <v>4.254674077817073</v>
      </c>
      <c r="F1903" s="3" t="n">
        <v>3.441256300891816</v>
      </c>
      <c r="G1903" s="4" t="n">
        <v>3326</v>
      </c>
      <c r="H1903" s="4" t="n">
        <v>1346</v>
      </c>
      <c r="I1903" s="3" t="n">
        <v>2442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1.529</v>
      </c>
      <c r="O1903" s="1" t="n">
        <v>1.8399</v>
      </c>
      <c r="P1903" s="1" t="n">
        <v>2.4518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33478</t>
        </is>
      </c>
      <c r="V1903" s="1" t="inlineStr">
        <is>
          <t>55850</t>
        </is>
      </c>
      <c r="W1903" s="1" t="inlineStr">
        <is>
          <t>82415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98.95</v>
      </c>
      <c r="AO1903" s="1" t="n">
        <v>103.16</v>
      </c>
      <c r="AP1903" s="1" t="n">
        <v>106.71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0.6993947545393547</v>
      </c>
      <c r="E1904" s="2" t="n">
        <v>0.2270602377454277</v>
      </c>
      <c r="F1904" s="3" t="n">
        <v>2.878464818763321</v>
      </c>
      <c r="G1904" s="4" t="n">
        <v>2694</v>
      </c>
      <c r="H1904" s="4" t="n">
        <v>2659</v>
      </c>
      <c r="I1904" s="3" t="n">
        <v>2781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1.3991</v>
      </c>
      <c r="O1904" s="1" t="n">
        <v>1.7039</v>
      </c>
      <c r="P1904" s="1" t="n">
        <v>2.2184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98875</t>
        </is>
      </c>
      <c r="V1904" s="1" t="inlineStr">
        <is>
          <t>131678</t>
        </is>
      </c>
      <c r="W1904" s="1" t="inlineStr">
        <is>
          <t>126481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74.87</v>
      </c>
      <c r="AO1904" s="1" t="n">
        <v>75.04000000000001</v>
      </c>
      <c r="AP1904" s="1" t="n">
        <v>77.2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-1.739690721649482</v>
      </c>
      <c r="E1905" s="2" t="n">
        <v>-0.327868852459021</v>
      </c>
      <c r="F1905" s="3" t="n">
        <v>1.315789473684218</v>
      </c>
      <c r="G1905" s="4" t="n">
        <v>27</v>
      </c>
      <c r="H1905" s="4" t="n">
        <v>28</v>
      </c>
      <c r="I1905" s="3" t="n">
        <v>20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0.0049</v>
      </c>
      <c r="O1905" s="1" t="n">
        <v>0.006600000000000001</v>
      </c>
      <c r="P1905" s="1" t="n">
        <v>0.005600000000000001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15.25</v>
      </c>
      <c r="AO1905" s="1" t="n">
        <v>15.2</v>
      </c>
      <c r="AP1905" s="1" t="n">
        <v>15.4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-0.8167006958623308</v>
      </c>
      <c r="E1906" s="2" t="n">
        <v>1.999747930933072</v>
      </c>
      <c r="F1906" s="3" t="n">
        <v>1.997611104246466</v>
      </c>
      <c r="G1906" s="4" t="n">
        <v>29</v>
      </c>
      <c r="H1906" s="4" t="n">
        <v>16</v>
      </c>
      <c r="I1906" s="3" t="n">
        <v>12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0.0208</v>
      </c>
      <c r="O1906" s="1" t="n">
        <v>0.0193</v>
      </c>
      <c r="P1906" s="1" t="n">
        <v>0.0089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238.03</v>
      </c>
      <c r="AO1906" s="1" t="n">
        <v>242.79</v>
      </c>
      <c r="AP1906" s="1" t="n">
        <v>247.64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0.9312517118597738</v>
      </c>
      <c r="E1907" s="2" t="n">
        <v>-1.845318860244232</v>
      </c>
      <c r="F1907" s="3" t="n">
        <v>1.935305501797057</v>
      </c>
      <c r="G1907" s="4" t="n">
        <v>1350</v>
      </c>
      <c r="H1907" s="4" t="n">
        <v>4245</v>
      </c>
      <c r="I1907" s="3" t="n">
        <v>3091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0.4379</v>
      </c>
      <c r="O1907" s="1" t="n">
        <v>2.428</v>
      </c>
      <c r="P1907" s="1" t="n">
        <v>1.6242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48516</t>
        </is>
      </c>
      <c r="V1907" s="1" t="inlineStr">
        <is>
          <t>386223</t>
        </is>
      </c>
      <c r="W1907" s="1" t="inlineStr">
        <is>
          <t>206179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36.85</v>
      </c>
      <c r="AO1907" s="1" t="n">
        <v>36.17</v>
      </c>
      <c r="AP1907" s="1" t="n">
        <v>36.87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-1.558683089912095</v>
      </c>
      <c r="E1908" s="2" t="n">
        <v>2.635189336292142</v>
      </c>
      <c r="F1908" s="3" t="n">
        <v>-1.488656118975626</v>
      </c>
      <c r="G1908" s="4" t="n">
        <v>60776</v>
      </c>
      <c r="H1908" s="4" t="n">
        <v>96077</v>
      </c>
      <c r="I1908" s="3" t="n">
        <v>102632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319.7237</v>
      </c>
      <c r="O1908" s="1" t="n">
        <v>533.8072</v>
      </c>
      <c r="P1908" s="1" t="n">
        <v>553.4944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247677</t>
        </is>
      </c>
      <c r="V1908" s="1" t="inlineStr">
        <is>
          <t>375522</t>
        </is>
      </c>
      <c r="W1908" s="1" t="inlineStr">
        <is>
          <t>408045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744200</v>
      </c>
      <c r="AC1908" s="1" t="n">
        <v>602500</v>
      </c>
      <c r="AD1908" s="1" t="n">
        <v>16261</v>
      </c>
      <c r="AE1908" s="1" t="n">
        <v>16977</v>
      </c>
      <c r="AF1908" s="1" t="n">
        <v>18141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6709.6</v>
      </c>
      <c r="AL1908" s="1" t="n">
        <v>6872.55</v>
      </c>
      <c r="AM1908" s="1" t="n">
        <v>6794.55</v>
      </c>
      <c r="AN1908" s="1" t="n">
        <v>6669.35</v>
      </c>
      <c r="AO1908" s="1" t="n">
        <v>6845.1</v>
      </c>
      <c r="AP1908" s="1" t="n">
        <v>6743.2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-0.1091041338344014</v>
      </c>
      <c r="E1909" s="2" t="n">
        <v>1.092233009708738</v>
      </c>
      <c r="F1909" s="3" t="n">
        <v>-0.1320528211284541</v>
      </c>
      <c r="G1909" s="4" t="n">
        <v>742</v>
      </c>
      <c r="H1909" s="4" t="n">
        <v>702</v>
      </c>
      <c r="I1909" s="3" t="n">
        <v>1649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0.3018</v>
      </c>
      <c r="O1909" s="1" t="n">
        <v>0.3352000000000001</v>
      </c>
      <c r="P1909" s="1" t="n">
        <v>1.2159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4153</t>
        </is>
      </c>
      <c r="V1909" s="1" t="inlineStr">
        <is>
          <t>4212</t>
        </is>
      </c>
      <c r="W1909" s="1" t="inlineStr">
        <is>
          <t>16828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412</v>
      </c>
      <c r="AO1909" s="1" t="n">
        <v>416.5</v>
      </c>
      <c r="AP1909" s="1" t="n">
        <v>415.95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0.1566416040100161</v>
      </c>
      <c r="E1910" s="2" t="n">
        <v>2.126994056928369</v>
      </c>
      <c r="F1910" s="3" t="n">
        <v>1.286370597243497</v>
      </c>
      <c r="G1910" s="4" t="n">
        <v>16963</v>
      </c>
      <c r="H1910" s="4" t="n">
        <v>21078</v>
      </c>
      <c r="I1910" s="3" t="n">
        <v>25138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8.771699999999999</v>
      </c>
      <c r="O1910" s="1" t="n">
        <v>14.5228</v>
      </c>
      <c r="P1910" s="1" t="n">
        <v>16.2981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1168874</t>
        </is>
      </c>
      <c r="V1910" s="1" t="inlineStr">
        <is>
          <t>1467823</t>
        </is>
      </c>
      <c r="W1910" s="1" t="inlineStr">
        <is>
          <t>1583102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31.97</v>
      </c>
      <c r="AO1910" s="1" t="n">
        <v>32.65</v>
      </c>
      <c r="AP1910" s="1" t="n">
        <v>33.07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9.823947086859249</v>
      </c>
      <c r="E1911" s="2" t="n">
        <v>-1.558763617040112</v>
      </c>
      <c r="F1911" s="3" t="n">
        <v>1.007647323436788</v>
      </c>
      <c r="G1911" s="4" t="n">
        <v>11111</v>
      </c>
      <c r="H1911" s="4" t="n">
        <v>2857</v>
      </c>
      <c r="I1911" s="3" t="n">
        <v>2515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10.8317</v>
      </c>
      <c r="O1911" s="1" t="n">
        <v>1.4881</v>
      </c>
      <c r="P1911" s="1" t="n">
        <v>1.1353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217301</t>
        </is>
      </c>
      <c r="V1911" s="1" t="inlineStr">
        <is>
          <t>65731</t>
        </is>
      </c>
      <c r="W1911" s="1" t="inlineStr">
        <is>
          <t>45232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112.91</v>
      </c>
      <c r="AO1911" s="1" t="n">
        <v>111.15</v>
      </c>
      <c r="AP1911" s="1" t="n">
        <v>112.27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7.825688673689729</v>
      </c>
      <c r="E1913" s="2" t="n">
        <v>1.322895806784389</v>
      </c>
      <c r="F1913" s="3" t="n">
        <v>-4.467868479367559</v>
      </c>
      <c r="G1913" s="4" t="n">
        <v>749099</v>
      </c>
      <c r="H1913" s="4" t="n">
        <v>327219</v>
      </c>
      <c r="I1913" s="3" t="n">
        <v>55601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3532.7472</v>
      </c>
      <c r="O1913" s="1" t="n">
        <v>1434.5447</v>
      </c>
      <c r="P1913" s="1" t="n">
        <v>242.9691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3208676</t>
        </is>
      </c>
      <c r="V1913" s="1" t="inlineStr">
        <is>
          <t>1363367</t>
        </is>
      </c>
      <c r="W1913" s="1" t="inlineStr">
        <is>
          <t>497959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823.95</v>
      </c>
      <c r="AO1913" s="1" t="n">
        <v>834.85</v>
      </c>
      <c r="AP1913" s="1" t="n">
        <v>797.55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2.770517511761622</v>
      </c>
      <c r="E1914" s="2" t="n">
        <v>1.017293997965412</v>
      </c>
      <c r="F1914" s="3" t="n">
        <v>-1.233635448136953</v>
      </c>
      <c r="G1914" s="4" t="n">
        <v>31631</v>
      </c>
      <c r="H1914" s="4" t="n">
        <v>21339</v>
      </c>
      <c r="I1914" s="3" t="n">
        <v>13206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20.3019</v>
      </c>
      <c r="O1914" s="1" t="n">
        <v>17.2655</v>
      </c>
      <c r="P1914" s="1" t="n">
        <v>8.6023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141889</t>
        </is>
      </c>
      <c r="V1914" s="1" t="inlineStr">
        <is>
          <t>94154</t>
        </is>
      </c>
      <c r="W1914" s="1" t="inlineStr">
        <is>
          <t>69035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393.2</v>
      </c>
      <c r="AO1914" s="1" t="n">
        <v>397.2</v>
      </c>
      <c r="AP1914" s="1" t="n">
        <v>392.3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-2.047244094488192</v>
      </c>
      <c r="E1915" s="2" t="n">
        <v>-2.036441586280809</v>
      </c>
      <c r="F1915" s="3" t="n">
        <v>-2.024070021881843</v>
      </c>
      <c r="G1915" s="4" t="n">
        <v>140</v>
      </c>
      <c r="H1915" s="4" t="n">
        <v>211</v>
      </c>
      <c r="I1915" s="3" t="n">
        <v>231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0.0409</v>
      </c>
      <c r="O1915" s="1" t="n">
        <v>0.0424</v>
      </c>
      <c r="P1915" s="1" t="n">
        <v>0.1134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18.66</v>
      </c>
      <c r="AO1915" s="1" t="n">
        <v>18.28</v>
      </c>
      <c r="AP1915" s="1" t="n">
        <v>17.91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-1.965749316985407</v>
      </c>
      <c r="E1916" s="2" t="n">
        <v>-0.8768352365416048</v>
      </c>
      <c r="F1916" s="3" t="n">
        <v>-0.2982925324007343</v>
      </c>
      <c r="G1916" s="4" t="n">
        <v>573</v>
      </c>
      <c r="H1916" s="4" t="n">
        <v>437</v>
      </c>
      <c r="I1916" s="3" t="n">
        <v>798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0.4308</v>
      </c>
      <c r="O1916" s="1" t="n">
        <v>0.5186999999999999</v>
      </c>
      <c r="P1916" s="1" t="n">
        <v>1.0558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1800</t>
        </is>
      </c>
      <c r="V1916" s="1" t="inlineStr">
        <is>
          <t>2021</t>
        </is>
      </c>
      <c r="W1916" s="1" t="inlineStr">
        <is>
          <t>5148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1471.2</v>
      </c>
      <c r="AO1916" s="1" t="n">
        <v>1458.3</v>
      </c>
      <c r="AP1916" s="1" t="n">
        <v>1453.95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-1.474172954149744</v>
      </c>
      <c r="E1917" s="2" t="n">
        <v>2.833411875589075</v>
      </c>
      <c r="F1917" s="3" t="n">
        <v>-2.554849057684604</v>
      </c>
      <c r="G1917" s="4" t="n">
        <v>4444</v>
      </c>
      <c r="H1917" s="4" t="n">
        <v>8442</v>
      </c>
      <c r="I1917" s="3" t="n">
        <v>4411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1.1813</v>
      </c>
      <c r="O1917" s="1" t="n">
        <v>3.5327</v>
      </c>
      <c r="P1917" s="1" t="n">
        <v>1.91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7734</t>
        </is>
      </c>
      <c r="V1917" s="1" t="inlineStr">
        <is>
          <t>14511</t>
        </is>
      </c>
      <c r="W1917" s="1" t="inlineStr">
        <is>
          <t>12843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848.8</v>
      </c>
      <c r="AO1917" s="1" t="n">
        <v>872.85</v>
      </c>
      <c r="AP1917" s="1" t="n">
        <v>850.55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-0.4694545679164809</v>
      </c>
      <c r="E1918" s="2" t="n">
        <v>-3.705082852355241</v>
      </c>
      <c r="F1918" s="3" t="n">
        <v>1.914153132250579</v>
      </c>
      <c r="G1918" s="4" t="n">
        <v>796</v>
      </c>
      <c r="H1918" s="4" t="n">
        <v>2182</v>
      </c>
      <c r="I1918" s="3" t="n">
        <v>3797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0.3109</v>
      </c>
      <c r="O1918" s="1" t="n">
        <v>1.8107</v>
      </c>
      <c r="P1918" s="1" t="n">
        <v>2.9213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9824</t>
        </is>
      </c>
      <c r="V1918" s="1" t="inlineStr">
        <is>
          <t>66280</t>
        </is>
      </c>
      <c r="W1918" s="1" t="inlineStr">
        <is>
          <t>56958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161.13</v>
      </c>
      <c r="AO1918" s="1" t="n">
        <v>155.16</v>
      </c>
      <c r="AP1918" s="1" t="n">
        <v>158.13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16.71252715423607</v>
      </c>
      <c r="E1919" s="2" t="n">
        <v>2.556148405509371</v>
      </c>
      <c r="F1919" s="3" t="n">
        <v>-4.210526315789479</v>
      </c>
      <c r="G1919" s="4" t="n">
        <v>323299</v>
      </c>
      <c r="H1919" s="4" t="n">
        <v>289407</v>
      </c>
      <c r="I1919" s="3" t="n">
        <v>75140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704.7305</v>
      </c>
      <c r="O1919" s="1" t="n">
        <v>560.1869</v>
      </c>
      <c r="P1919" s="1" t="n">
        <v>113.5984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6584475</t>
        </is>
      </c>
      <c r="V1919" s="1" t="inlineStr">
        <is>
          <t>6337671</t>
        </is>
      </c>
      <c r="W1919" s="1" t="inlineStr">
        <is>
          <t>2724691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80.59</v>
      </c>
      <c r="AO1919" s="1" t="n">
        <v>82.65000000000001</v>
      </c>
      <c r="AP1919" s="1" t="n">
        <v>79.17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0.1393188854489129</v>
      </c>
      <c r="E1921" s="2" t="n">
        <v>1.99412583088576</v>
      </c>
      <c r="F1921" s="3" t="n">
        <v>1.985450136404975</v>
      </c>
      <c r="G1921" s="4" t="n">
        <v>118</v>
      </c>
      <c r="H1921" s="4" t="n">
        <v>140</v>
      </c>
      <c r="I1921" s="3" t="n">
        <v>98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0.2494</v>
      </c>
      <c r="O1921" s="1" t="n">
        <v>0.3478</v>
      </c>
      <c r="P1921" s="1" t="n">
        <v>0.2381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323.45</v>
      </c>
      <c r="AO1921" s="1" t="n">
        <v>329.9</v>
      </c>
      <c r="AP1921" s="1" t="n">
        <v>336.45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0.4116428870904247</v>
      </c>
      <c r="E1922" s="2" t="n">
        <v>1.934213134597778</v>
      </c>
      <c r="F1922" s="3" t="n">
        <v>-1.576845894449381</v>
      </c>
      <c r="G1922" s="4" t="n">
        <v>544</v>
      </c>
      <c r="H1922" s="4" t="n">
        <v>1676</v>
      </c>
      <c r="I1922" s="3" t="n">
        <v>1120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1.2155</v>
      </c>
      <c r="O1922" s="1" t="n">
        <v>3.8912</v>
      </c>
      <c r="P1922" s="1" t="n">
        <v>4.984599999999999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638</t>
        </is>
      </c>
      <c r="V1922" s="1" t="inlineStr">
        <is>
          <t>1846</t>
        </is>
      </c>
      <c r="W1922" s="1" t="inlineStr">
        <is>
          <t>3465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11854.95</v>
      </c>
      <c r="AO1922" s="1" t="n">
        <v>12084.25</v>
      </c>
      <c r="AP1922" s="1" t="n">
        <v>11893.7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-1.372872048325096</v>
      </c>
      <c r="E1923" s="2" t="n">
        <v>0.6619648601831305</v>
      </c>
      <c r="F1923" s="3" t="n">
        <v>-1.03251183086474</v>
      </c>
      <c r="G1923" s="4" t="n">
        <v>43333</v>
      </c>
      <c r="H1923" s="4" t="n">
        <v>41579</v>
      </c>
      <c r="I1923" s="3" t="n">
        <v>44787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126.9942</v>
      </c>
      <c r="O1923" s="1" t="n">
        <v>136.3274</v>
      </c>
      <c r="P1923" s="1" t="n">
        <v>223.6645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260111</t>
        </is>
      </c>
      <c r="V1923" s="1" t="inlineStr">
        <is>
          <t>307656</t>
        </is>
      </c>
      <c r="W1923" s="1" t="inlineStr">
        <is>
          <t>574172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1952650</v>
      </c>
      <c r="AC1923" s="1" t="n">
        <v>996450</v>
      </c>
      <c r="AD1923" s="1" t="n">
        <v>9761</v>
      </c>
      <c r="AE1923" s="1" t="n">
        <v>8468</v>
      </c>
      <c r="AF1923" s="1" t="n">
        <v>8174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2439.4</v>
      </c>
      <c r="AL1923" s="1" t="n">
        <v>2449.4</v>
      </c>
      <c r="AM1923" s="1" t="n">
        <v>2424.15</v>
      </c>
      <c r="AN1923" s="1" t="n">
        <v>2424.6</v>
      </c>
      <c r="AO1923" s="1" t="n">
        <v>2440.65</v>
      </c>
      <c r="AP1923" s="1" t="n">
        <v>2415.45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-0.4167605316512779</v>
      </c>
      <c r="E1924" s="2" t="n">
        <v>0.5655468838366701</v>
      </c>
      <c r="F1924" s="3" t="n">
        <v>-0.2868068833651957</v>
      </c>
      <c r="G1924" s="4" t="n">
        <v>13738</v>
      </c>
      <c r="H1924" s="4" t="n">
        <v>13383</v>
      </c>
      <c r="I1924" s="3" t="n">
        <v>14699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10.4133</v>
      </c>
      <c r="O1924" s="1" t="n">
        <v>8.6114</v>
      </c>
      <c r="P1924" s="1" t="n">
        <v>11.5241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338928</t>
        </is>
      </c>
      <c r="V1924" s="1" t="inlineStr">
        <is>
          <t>276319</t>
        </is>
      </c>
      <c r="W1924" s="1" t="inlineStr">
        <is>
          <t>336310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176.82</v>
      </c>
      <c r="AO1924" s="1" t="n">
        <v>177.82</v>
      </c>
      <c r="AP1924" s="1" t="n">
        <v>177.31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1.226891689335488</v>
      </c>
      <c r="E1925" s="2" t="n">
        <v>2.207414719754305</v>
      </c>
      <c r="F1925" s="3" t="n">
        <v>1.722426421270083</v>
      </c>
      <c r="G1925" s="4" t="n">
        <v>1688</v>
      </c>
      <c r="H1925" s="4" t="n">
        <v>502</v>
      </c>
      <c r="I1925" s="3" t="n">
        <v>1108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2.6827</v>
      </c>
      <c r="O1925" s="1" t="n">
        <v>0.5329</v>
      </c>
      <c r="P1925" s="1" t="n">
        <v>1.2089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1263</t>
        </is>
      </c>
      <c r="V1925" s="1" t="inlineStr">
        <is>
          <t>813</t>
        </is>
      </c>
      <c r="W1925" s="1" t="inlineStr">
        <is>
          <t>1258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3646.8</v>
      </c>
      <c r="AO1925" s="1" t="n">
        <v>3727.3</v>
      </c>
      <c r="AP1925" s="1" t="n">
        <v>3791.5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1.074459004870219</v>
      </c>
      <c r="E1926" s="2" t="n">
        <v>-0.3824946599771548</v>
      </c>
      <c r="F1926" s="3" t="n">
        <v>0.1695422359629019</v>
      </c>
      <c r="G1926" s="4" t="n">
        <v>2685</v>
      </c>
      <c r="H1926" s="4" t="n">
        <v>2409</v>
      </c>
      <c r="I1926" s="3" t="n">
        <v>2038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1.7374</v>
      </c>
      <c r="O1926" s="1" t="n">
        <v>1.7357</v>
      </c>
      <c r="P1926" s="1" t="n">
        <v>1.1697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35915</t>
        </is>
      </c>
      <c r="V1926" s="1" t="inlineStr">
        <is>
          <t>42167</t>
        </is>
      </c>
      <c r="W1926" s="1" t="inlineStr">
        <is>
          <t>26937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201.31</v>
      </c>
      <c r="AO1926" s="1" t="n">
        <v>200.54</v>
      </c>
      <c r="AP1926" s="1" t="n">
        <v>200.88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1.966407210159772</v>
      </c>
      <c r="E1927" s="2" t="n">
        <v>1.968662113298507</v>
      </c>
      <c r="F1927" s="3" t="n">
        <v>1.970055161544523</v>
      </c>
      <c r="G1927" s="4" t="n">
        <v>81</v>
      </c>
      <c r="H1927" s="4" t="n">
        <v>22</v>
      </c>
      <c r="I1927" s="3" t="n">
        <v>18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0.136</v>
      </c>
      <c r="O1927" s="1" t="n">
        <v>0.0172</v>
      </c>
      <c r="P1927" s="1" t="n">
        <v>0.0122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24.89</v>
      </c>
      <c r="AO1927" s="1" t="n">
        <v>25.38</v>
      </c>
      <c r="AP1927" s="1" t="n">
        <v>25.88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0.3215349339799125</v>
      </c>
      <c r="E1928" s="2" t="n">
        <v>1.200577958754757</v>
      </c>
      <c r="F1928" s="3" t="n">
        <v>0.3764082861741343</v>
      </c>
      <c r="G1928" s="4" t="n">
        <v>20081</v>
      </c>
      <c r="H1928" s="4" t="n">
        <v>18139</v>
      </c>
      <c r="I1928" s="3" t="n">
        <v>37597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22.9344</v>
      </c>
      <c r="O1928" s="1" t="n">
        <v>26.207</v>
      </c>
      <c r="P1928" s="1" t="n">
        <v>58.3156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47197</t>
        </is>
      </c>
      <c r="V1928" s="1" t="inlineStr">
        <is>
          <t>55613</t>
        </is>
      </c>
      <c r="W1928" s="1" t="inlineStr">
        <is>
          <t>144147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336400</v>
      </c>
      <c r="AC1928" s="1" t="n">
        <v>256400</v>
      </c>
      <c r="AD1928" s="1" t="n">
        <v>1971</v>
      </c>
      <c r="AE1928" s="1" t="n">
        <v>2569</v>
      </c>
      <c r="AF1928" s="1" t="n">
        <v>2642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1907</v>
      </c>
      <c r="AL1928" s="1" t="n">
        <v>1921.85</v>
      </c>
      <c r="AM1928" s="1" t="n">
        <v>1923.95</v>
      </c>
      <c r="AN1928" s="1" t="n">
        <v>1903.25</v>
      </c>
      <c r="AO1928" s="1" t="n">
        <v>1926.1</v>
      </c>
      <c r="AP1928" s="1" t="n">
        <v>1933.35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-0.1234785676486033</v>
      </c>
      <c r="E1929" s="2" t="n">
        <v>-1.318733074296485</v>
      </c>
      <c r="F1929" s="3" t="n">
        <v>1.634649803126124</v>
      </c>
      <c r="G1929" s="4" t="n">
        <v>269</v>
      </c>
      <c r="H1929" s="4" t="n">
        <v>1211</v>
      </c>
      <c r="I1929" s="3" t="n">
        <v>297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0.0902</v>
      </c>
      <c r="O1929" s="1" t="n">
        <v>0.8220000000000001</v>
      </c>
      <c r="P1929" s="1" t="n">
        <v>0.1148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3075</t>
        </is>
      </c>
      <c r="V1929" s="1" t="inlineStr">
        <is>
          <t>19822</t>
        </is>
      </c>
      <c r="W1929" s="1" t="inlineStr">
        <is>
          <t>4220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169.86</v>
      </c>
      <c r="AO1929" s="1" t="n">
        <v>167.62</v>
      </c>
      <c r="AP1929" s="1" t="n">
        <v>170.36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-1.173020527859229</v>
      </c>
      <c r="E1930" s="2" t="n">
        <v>1.004336909381415</v>
      </c>
      <c r="F1930" s="3" t="n">
        <v>1.604519774011301</v>
      </c>
      <c r="G1930" s="4" t="n">
        <v>16960</v>
      </c>
      <c r="H1930" s="4" t="n">
        <v>13365</v>
      </c>
      <c r="I1930" s="3" t="n">
        <v>19667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18.853</v>
      </c>
      <c r="O1930" s="1" t="n">
        <v>12.9434</v>
      </c>
      <c r="P1930" s="1" t="n">
        <v>22.6044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1175441</t>
        </is>
      </c>
      <c r="V1930" s="1" t="inlineStr">
        <is>
          <t>675540</t>
        </is>
      </c>
      <c r="W1930" s="1" t="inlineStr">
        <is>
          <t>1259287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43.81</v>
      </c>
      <c r="AO1930" s="1" t="n">
        <v>44.25</v>
      </c>
      <c r="AP1930" s="1" t="n">
        <v>44.96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-0.1970686045079472</v>
      </c>
      <c r="E1931" s="2" t="n">
        <v>1.962236208811563</v>
      </c>
      <c r="F1931" s="3" t="n">
        <v>-0.7262164124909223</v>
      </c>
      <c r="G1931" s="4" t="n">
        <v>4243</v>
      </c>
      <c r="H1931" s="4" t="n">
        <v>6932</v>
      </c>
      <c r="I1931" s="3" t="n">
        <v>4749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6.8062</v>
      </c>
      <c r="O1931" s="1" t="n">
        <v>9.860300000000001</v>
      </c>
      <c r="P1931" s="1" t="n">
        <v>6.653300000000001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75354</t>
        </is>
      </c>
      <c r="V1931" s="1" t="inlineStr">
        <is>
          <t>100016</t>
        </is>
      </c>
      <c r="W1931" s="1" t="inlineStr">
        <is>
          <t>71418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405.15</v>
      </c>
      <c r="AO1931" s="1" t="n">
        <v>413.1</v>
      </c>
      <c r="AP1931" s="1" t="n">
        <v>410.1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1.22015915119363</v>
      </c>
      <c r="E1932" s="2" t="n">
        <v>0.9608665269042628</v>
      </c>
      <c r="F1932" s="3" t="n">
        <v>-7.310953452154352</v>
      </c>
      <c r="G1932" s="4" t="n">
        <v>5982</v>
      </c>
      <c r="H1932" s="4" t="n">
        <v>5908</v>
      </c>
      <c r="I1932" s="3" t="n">
        <v>22008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3.6278</v>
      </c>
      <c r="O1932" s="1" t="n">
        <v>5.1575</v>
      </c>
      <c r="P1932" s="1" t="n">
        <v>24.1221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17549</t>
        </is>
      </c>
      <c r="V1932" s="1" t="inlineStr">
        <is>
          <t>50236</t>
        </is>
      </c>
      <c r="W1932" s="1" t="inlineStr">
        <is>
          <t>238460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572.4</v>
      </c>
      <c r="AO1932" s="1" t="n">
        <v>577.9</v>
      </c>
      <c r="AP1932" s="1" t="n">
        <v>535.65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2.57180026018212</v>
      </c>
      <c r="E1933" s="2" t="n">
        <v>3.560975609756103</v>
      </c>
      <c r="F1933" s="3" t="n">
        <v>-0.6500235515779669</v>
      </c>
      <c r="G1933" s="4" t="n">
        <v>1942</v>
      </c>
      <c r="H1933" s="4" t="n">
        <v>2186</v>
      </c>
      <c r="I1933" s="3" t="n">
        <v>1731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0.7987000000000001</v>
      </c>
      <c r="O1933" s="1" t="n">
        <v>0.8721</v>
      </c>
      <c r="P1933" s="1" t="n">
        <v>0.8179999999999999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38247</t>
        </is>
      </c>
      <c r="V1933" s="1" t="inlineStr">
        <is>
          <t>46768</t>
        </is>
      </c>
      <c r="W1933" s="1" t="inlineStr">
        <is>
          <t>39656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102.5</v>
      </c>
      <c r="AO1933" s="1" t="n">
        <v>106.15</v>
      </c>
      <c r="AP1933" s="1" t="n">
        <v>105.46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1.823748668796579</v>
      </c>
      <c r="E1934" s="2" t="n">
        <v>-1.608053340305909</v>
      </c>
      <c r="F1934" s="3" t="n">
        <v>0.2790326866861463</v>
      </c>
      <c r="G1934" s="4" t="n">
        <v>2819</v>
      </c>
      <c r="H1934" s="4" t="n">
        <v>2770</v>
      </c>
      <c r="I1934" s="3" t="n">
        <v>1503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1.865</v>
      </c>
      <c r="O1934" s="1" t="n">
        <v>2.1395</v>
      </c>
      <c r="P1934" s="1" t="n">
        <v>0.8520000000000001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90327</t>
        </is>
      </c>
      <c r="V1934" s="1" t="inlineStr">
        <is>
          <t>120449</t>
        </is>
      </c>
      <c r="W1934" s="1" t="inlineStr">
        <is>
          <t>47475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76.48999999999999</v>
      </c>
      <c r="AO1934" s="1" t="n">
        <v>75.26000000000001</v>
      </c>
      <c r="AP1934" s="1" t="n">
        <v>75.47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0.9114359415305264</v>
      </c>
      <c r="E1935" s="2" t="n">
        <v>2.743694614860258</v>
      </c>
      <c r="F1935" s="3" t="n">
        <v>1.194227898490627</v>
      </c>
      <c r="G1935" s="4" t="n">
        <v>2424</v>
      </c>
      <c r="H1935" s="4" t="n">
        <v>3155</v>
      </c>
      <c r="I1935" s="3" t="n">
        <v>2140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1.7102</v>
      </c>
      <c r="O1935" s="1" t="n">
        <v>5.3203</v>
      </c>
      <c r="P1935" s="1" t="n">
        <v>2.7166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41238</t>
        </is>
      </c>
      <c r="V1935" s="1" t="inlineStr">
        <is>
          <t>129800</t>
        </is>
      </c>
      <c r="W1935" s="1" t="inlineStr">
        <is>
          <t>62520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234.72</v>
      </c>
      <c r="AO1935" s="1" t="n">
        <v>241.16</v>
      </c>
      <c r="AP1935" s="1" t="n">
        <v>244.04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1.702127659574475</v>
      </c>
      <c r="E1937" s="2" t="n">
        <v>0.2390914524805687</v>
      </c>
      <c r="F1937" s="3" t="n">
        <v>6.857483601669662</v>
      </c>
      <c r="G1937" s="4" t="n">
        <v>37526</v>
      </c>
      <c r="H1937" s="4" t="n">
        <v>27262</v>
      </c>
      <c r="I1937" s="3" t="n">
        <v>107896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44.95270000000001</v>
      </c>
      <c r="O1937" s="1" t="n">
        <v>24.3461</v>
      </c>
      <c r="P1937" s="1" t="n">
        <v>198.4091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5331990</t>
        </is>
      </c>
      <c r="V1937" s="1" t="inlineStr">
        <is>
          <t>4096032</t>
        </is>
      </c>
      <c r="W1937" s="1" t="inlineStr">
        <is>
          <t>10603472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33.46</v>
      </c>
      <c r="AO1937" s="1" t="n">
        <v>33.54</v>
      </c>
      <c r="AP1937" s="1" t="n">
        <v>35.84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-2.936080890599579</v>
      </c>
      <c r="E1938" s="2" t="n">
        <v>0.1694983836957874</v>
      </c>
      <c r="F1938" s="3" t="n">
        <v>-1.275594933527234</v>
      </c>
      <c r="G1938" s="4" t="n">
        <v>52276</v>
      </c>
      <c r="H1938" s="4" t="n">
        <v>50927</v>
      </c>
      <c r="I1938" s="3" t="n">
        <v>73618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272.8419</v>
      </c>
      <c r="O1938" s="1" t="n">
        <v>365.6084</v>
      </c>
      <c r="P1938" s="1" t="n">
        <v>360.2628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120551</t>
        </is>
      </c>
      <c r="V1938" s="1" t="inlineStr">
        <is>
          <t>177347</t>
        </is>
      </c>
      <c r="W1938" s="1" t="inlineStr">
        <is>
          <t>179524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789300</v>
      </c>
      <c r="AC1938" s="1" t="n">
        <v>341450</v>
      </c>
      <c r="AD1938" s="1" t="n">
        <v>17378</v>
      </c>
      <c r="AE1938" s="1" t="n">
        <v>25038</v>
      </c>
      <c r="AF1938" s="1" t="n">
        <v>19053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11194.5</v>
      </c>
      <c r="AL1938" s="1" t="n">
        <v>11216.05</v>
      </c>
      <c r="AM1938" s="1" t="n">
        <v>11089.2</v>
      </c>
      <c r="AN1938" s="1" t="n">
        <v>11121.05</v>
      </c>
      <c r="AO1938" s="1" t="n">
        <v>11139.9</v>
      </c>
      <c r="AP1938" s="1" t="n">
        <v>10997.8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1.991281949673078</v>
      </c>
      <c r="E1939" s="2" t="n">
        <v>-1.991257892180667</v>
      </c>
      <c r="F1939" s="3" t="n">
        <v>-2.001982160555015</v>
      </c>
      <c r="G1939" s="4" t="n">
        <v>99</v>
      </c>
      <c r="H1939" s="4" t="n">
        <v>56</v>
      </c>
      <c r="I1939" s="3" t="n">
        <v>51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0.1984</v>
      </c>
      <c r="O1939" s="1" t="n">
        <v>0.0363</v>
      </c>
      <c r="P1939" s="1" t="n">
        <v>0.019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102.95</v>
      </c>
      <c r="AO1939" s="1" t="n">
        <v>100.9</v>
      </c>
      <c r="AP1939" s="1" t="n">
        <v>98.88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0.0349040139616069</v>
      </c>
      <c r="E1940" s="2" t="n">
        <v>0.34891835310537</v>
      </c>
      <c r="F1940" s="3" t="n">
        <v>0.6606397774686986</v>
      </c>
      <c r="G1940" s="4" t="n">
        <v>1078</v>
      </c>
      <c r="H1940" s="4" t="n">
        <v>665</v>
      </c>
      <c r="I1940" s="3" t="n">
        <v>320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0.2079</v>
      </c>
      <c r="O1940" s="1" t="n">
        <v>0.1039</v>
      </c>
      <c r="P1940" s="1" t="n">
        <v>0.09730000000000001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8664</t>
        </is>
      </c>
      <c r="V1940" s="1" t="inlineStr">
        <is>
          <t>5277</t>
        </is>
      </c>
      <c r="W1940" s="1" t="inlineStr">
        <is>
          <t>5316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85.98</v>
      </c>
      <c r="AO1940" s="1" t="n">
        <v>86.28</v>
      </c>
      <c r="AP1940" s="1" t="n">
        <v>86.84999999999999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4.881656804733729</v>
      </c>
      <c r="E1941" s="2" t="n">
        <v>4.936530324400572</v>
      </c>
      <c r="F1941" s="3" t="n">
        <v>0.9408602150537553</v>
      </c>
      <c r="G1941" s="4" t="n">
        <v>220</v>
      </c>
      <c r="H1941" s="4" t="n">
        <v>452</v>
      </c>
      <c r="I1941" s="3" t="n">
        <v>509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0.0285</v>
      </c>
      <c r="O1941" s="1" t="n">
        <v>0.09660000000000001</v>
      </c>
      <c r="P1941" s="1" t="n">
        <v>0.0779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29161</t>
        </is>
      </c>
      <c r="V1941" s="1" t="inlineStr">
        <is>
          <t>96073</t>
        </is>
      </c>
      <c r="W1941" s="1" t="inlineStr">
        <is>
          <t>66765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7.09</v>
      </c>
      <c r="AO1941" s="1" t="n">
        <v>7.44</v>
      </c>
      <c r="AP1941" s="1" t="n">
        <v>7.51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-0.6498448568584925</v>
      </c>
      <c r="E1942" s="2" t="n">
        <v>0.4949911608721326</v>
      </c>
      <c r="F1942" s="3" t="n">
        <v>-2.949454673390417</v>
      </c>
      <c r="G1942" s="4" t="n">
        <v>2976</v>
      </c>
      <c r="H1942" s="4" t="n">
        <v>1747</v>
      </c>
      <c r="I1942" s="3" t="n">
        <v>2600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2.1112</v>
      </c>
      <c r="O1942" s="1" t="n">
        <v>1.0425</v>
      </c>
      <c r="P1942" s="1" t="n">
        <v>1.7011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11306</t>
        </is>
      </c>
      <c r="V1942" s="1" t="inlineStr">
        <is>
          <t>5917</t>
        </is>
      </c>
      <c r="W1942" s="1" t="inlineStr">
        <is>
          <t>8176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848.5</v>
      </c>
      <c r="AO1942" s="1" t="n">
        <v>852.7</v>
      </c>
      <c r="AP1942" s="1" t="n">
        <v>827.55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-0.652321247034912</v>
      </c>
      <c r="E1943" s="2" t="n">
        <v>1.505073761405305</v>
      </c>
      <c r="F1943" s="3" t="n">
        <v>5.914226908052259</v>
      </c>
      <c r="G1943" s="4" t="n">
        <v>723</v>
      </c>
      <c r="H1943" s="4" t="n">
        <v>232</v>
      </c>
      <c r="I1943" s="3" t="n">
        <v>1251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0.2477</v>
      </c>
      <c r="O1943" s="1" t="n">
        <v>0.0718</v>
      </c>
      <c r="P1943" s="1" t="n">
        <v>0.7191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6873</t>
        </is>
      </c>
      <c r="V1943" s="1" t="inlineStr">
        <is>
          <t>1555</t>
        </is>
      </c>
      <c r="W1943" s="1" t="inlineStr">
        <is>
          <t>17038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234.54</v>
      </c>
      <c r="AO1943" s="1" t="n">
        <v>238.07</v>
      </c>
      <c r="AP1943" s="1" t="n">
        <v>252.15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-2.110462505612927</v>
      </c>
      <c r="E1944" s="2" t="n">
        <v>1.480996068152044</v>
      </c>
      <c r="F1944" s="3" t="n">
        <v>-0.3680743897714204</v>
      </c>
      <c r="G1944" s="4" t="n">
        <v>350</v>
      </c>
      <c r="H1944" s="4" t="n">
        <v>275</v>
      </c>
      <c r="I1944" s="3" t="n">
        <v>201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0.0433</v>
      </c>
      <c r="O1944" s="1" t="n">
        <v>0.0504</v>
      </c>
      <c r="P1944" s="1" t="n">
        <v>0.0299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1461</t>
        </is>
      </c>
      <c r="V1944" s="1" t="inlineStr">
        <is>
          <t>1800</t>
        </is>
      </c>
      <c r="W1944" s="1" t="inlineStr">
        <is>
          <t>1118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152.6</v>
      </c>
      <c r="AO1944" s="1" t="n">
        <v>154.86</v>
      </c>
      <c r="AP1944" s="1" t="n">
        <v>154.29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9.369085173501585</v>
      </c>
      <c r="E1945" s="2" t="n">
        <v>-1.297952119988471</v>
      </c>
      <c r="F1945" s="3" t="n">
        <v>2.191700759789597</v>
      </c>
      <c r="G1945" s="4" t="n">
        <v>637</v>
      </c>
      <c r="H1945" s="4" t="n">
        <v>436</v>
      </c>
      <c r="I1945" s="3" t="n">
        <v>476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0.2465</v>
      </c>
      <c r="O1945" s="1" t="n">
        <v>0.08869999999999999</v>
      </c>
      <c r="P1945" s="1" t="n">
        <v>0.1087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56630</t>
        </is>
      </c>
      <c r="V1945" s="1" t="inlineStr">
        <is>
          <t>14145</t>
        </is>
      </c>
      <c r="W1945" s="1" t="inlineStr">
        <is>
          <t>25367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34.67</v>
      </c>
      <c r="AO1945" s="1" t="n">
        <v>34.22</v>
      </c>
      <c r="AP1945" s="1" t="n">
        <v>34.97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1.3440186993906</v>
      </c>
      <c r="E1946" s="2" t="n">
        <v>1.219110378912677</v>
      </c>
      <c r="F1946" s="3" t="n">
        <v>-0.9684244791666649</v>
      </c>
      <c r="G1946" s="4" t="n">
        <v>36550</v>
      </c>
      <c r="H1946" s="4" t="n">
        <v>37663</v>
      </c>
      <c r="I1946" s="3" t="n">
        <v>50177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83.66670000000001</v>
      </c>
      <c r="O1946" s="1" t="n">
        <v>91.8805</v>
      </c>
      <c r="P1946" s="1" t="n">
        <v>146.3069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2831834</t>
        </is>
      </c>
      <c r="V1946" s="1" t="inlineStr">
        <is>
          <t>2817154</t>
        </is>
      </c>
      <c r="W1946" s="1" t="inlineStr">
        <is>
          <t>5496426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121.4</v>
      </c>
      <c r="AO1946" s="1" t="n">
        <v>122.88</v>
      </c>
      <c r="AP1946" s="1" t="n">
        <v>121.69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-1.388218252052149</v>
      </c>
      <c r="E1947" s="2" t="n">
        <v>0.1591382054107073</v>
      </c>
      <c r="F1947" s="3" t="n">
        <v>-0.06110975311659741</v>
      </c>
      <c r="G1947" s="4" t="n">
        <v>7076</v>
      </c>
      <c r="H1947" s="4" t="n">
        <v>5542</v>
      </c>
      <c r="I1947" s="3" t="n">
        <v>8543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3.4473</v>
      </c>
      <c r="O1947" s="1" t="n">
        <v>2.504</v>
      </c>
      <c r="P1947" s="1" t="n">
        <v>5.5697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58806</t>
        </is>
      </c>
      <c r="V1947" s="1" t="inlineStr">
        <is>
          <t>41039</t>
        </is>
      </c>
      <c r="W1947" s="1" t="inlineStr">
        <is>
          <t>84556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408.45</v>
      </c>
      <c r="AO1947" s="1" t="n">
        <v>409.1</v>
      </c>
      <c r="AP1947" s="1" t="n">
        <v>408.85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0.04385964912280868</v>
      </c>
      <c r="E1948" s="2" t="n">
        <v>4.844366505918453</v>
      </c>
      <c r="F1948" s="3" t="n">
        <v>4.982925639417365</v>
      </c>
      <c r="G1948" s="4" t="n">
        <v>144</v>
      </c>
      <c r="H1948" s="4" t="n">
        <v>305</v>
      </c>
      <c r="I1948" s="3" t="n">
        <v>638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0.3301</v>
      </c>
      <c r="O1948" s="1" t="n">
        <v>2.3278</v>
      </c>
      <c r="P1948" s="1" t="n">
        <v>1.7863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136.86</v>
      </c>
      <c r="AO1948" s="1" t="n">
        <v>143.49</v>
      </c>
      <c r="AP1948" s="1" t="n">
        <v>150.64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0.159344411563849</v>
      </c>
      <c r="E1949" s="2" t="n">
        <v>2.999999999999997</v>
      </c>
      <c r="F1949" s="3" t="n">
        <v>1.202559576345982</v>
      </c>
      <c r="G1949" s="4" t="n">
        <v>298</v>
      </c>
      <c r="H1949" s="4" t="n">
        <v>300</v>
      </c>
      <c r="I1949" s="3" t="n">
        <v>569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0.1826</v>
      </c>
      <c r="O1949" s="1" t="n">
        <v>0.1394</v>
      </c>
      <c r="P1949" s="1" t="n">
        <v>0.5861999999999999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2842</t>
        </is>
      </c>
      <c r="V1949" s="1" t="inlineStr">
        <is>
          <t>2308</t>
        </is>
      </c>
      <c r="W1949" s="1" t="inlineStr">
        <is>
          <t>5526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440</v>
      </c>
      <c r="AO1949" s="1" t="n">
        <v>453.2</v>
      </c>
      <c r="AP1949" s="1" t="n">
        <v>458.65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4.590421788981333</v>
      </c>
      <c r="E1950" s="2" t="n">
        <v>4.297926230805768</v>
      </c>
      <c r="F1950" s="3" t="n">
        <v>1.548152083175223</v>
      </c>
      <c r="G1950" s="4" t="n">
        <v>536</v>
      </c>
      <c r="H1950" s="4" t="n">
        <v>949</v>
      </c>
      <c r="I1950" s="3" t="n">
        <v>1813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0.9659000000000001</v>
      </c>
      <c r="O1950" s="1" t="n">
        <v>1.9183</v>
      </c>
      <c r="P1950" s="1" t="n">
        <v>2.5431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21920</t>
        </is>
      </c>
      <c r="V1950" s="1" t="inlineStr">
        <is>
          <t>31210</t>
        </is>
      </c>
      <c r="W1950" s="1" t="inlineStr">
        <is>
          <t>32453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252.68</v>
      </c>
      <c r="AO1950" s="1" t="n">
        <v>263.54</v>
      </c>
      <c r="AP1950" s="1" t="n">
        <v>267.62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-0.4320887004728481</v>
      </c>
      <c r="E1951" s="2" t="n">
        <v>-0.4585277982477614</v>
      </c>
      <c r="F1951" s="3" t="n">
        <v>0.9788599160977102</v>
      </c>
      <c r="G1951" s="4" t="n">
        <v>749</v>
      </c>
      <c r="H1951" s="4" t="n">
        <v>1019</v>
      </c>
      <c r="I1951" s="3" t="n">
        <v>1012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0.5897</v>
      </c>
      <c r="O1951" s="1" t="n">
        <v>1.5844</v>
      </c>
      <c r="P1951" s="1" t="n">
        <v>0.7323999999999999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4798</t>
        </is>
      </c>
      <c r="V1951" s="1" t="inlineStr">
        <is>
          <t>18084</t>
        </is>
      </c>
      <c r="W1951" s="1" t="inlineStr">
        <is>
          <t>7092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610.65</v>
      </c>
      <c r="AO1951" s="1" t="n">
        <v>607.85</v>
      </c>
      <c r="AP1951" s="1" t="n">
        <v>613.8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1.411075612353555</v>
      </c>
      <c r="E1952" s="2" t="n">
        <v>2.152796009451312</v>
      </c>
      <c r="F1952" s="3" t="n">
        <v>-2.171678231817025</v>
      </c>
      <c r="G1952" s="4" t="n">
        <v>879</v>
      </c>
      <c r="H1952" s="4" t="n">
        <v>763</v>
      </c>
      <c r="I1952" s="3" t="n">
        <v>240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0.1182</v>
      </c>
      <c r="O1952" s="1" t="n">
        <v>0.1226</v>
      </c>
      <c r="P1952" s="1" t="n">
        <v>0.073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845</t>
        </is>
      </c>
      <c r="V1952" s="1" t="inlineStr">
        <is>
          <t>1622</t>
        </is>
      </c>
      <c r="W1952" s="1" t="inlineStr">
        <is>
          <t>1317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380.9</v>
      </c>
      <c r="AO1952" s="1" t="n">
        <v>389.1</v>
      </c>
      <c r="AP1952" s="1" t="n">
        <v>380.65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0.009282034622001804</v>
      </c>
      <c r="E1953" s="2" t="n">
        <v>-2.872523086918191</v>
      </c>
      <c r="F1953" s="3" t="n">
        <v>-0.9890109890109803</v>
      </c>
      <c r="G1953" s="4" t="n">
        <v>35577</v>
      </c>
      <c r="H1953" s="4" t="n">
        <v>44057</v>
      </c>
      <c r="I1953" s="3" t="n">
        <v>36991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68.2633</v>
      </c>
      <c r="O1953" s="1" t="n">
        <v>76.23689999999999</v>
      </c>
      <c r="P1953" s="1" t="n">
        <v>53.3558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277134</t>
        </is>
      </c>
      <c r="V1953" s="1" t="inlineStr">
        <is>
          <t>373620</t>
        </is>
      </c>
      <c r="W1953" s="1" t="inlineStr">
        <is>
          <t>213170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1077.45</v>
      </c>
      <c r="AO1953" s="1" t="n">
        <v>1046.5</v>
      </c>
      <c r="AP1953" s="1" t="n">
        <v>1036.15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-2.954885234368122</v>
      </c>
      <c r="E1954" s="2" t="n">
        <v>-0.6434073402809162</v>
      </c>
      <c r="F1954" s="3" t="n">
        <v>-0.2371397300255505</v>
      </c>
      <c r="G1954" s="4" t="n">
        <v>50551</v>
      </c>
      <c r="H1954" s="4" t="n">
        <v>39435</v>
      </c>
      <c r="I1954" s="3" t="n">
        <v>32070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146.3323</v>
      </c>
      <c r="O1954" s="1" t="n">
        <v>92.9109</v>
      </c>
      <c r="P1954" s="1" t="n">
        <v>96.4183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845785</t>
        </is>
      </c>
      <c r="V1954" s="1" t="inlineStr">
        <is>
          <t>544083</t>
        </is>
      </c>
      <c r="W1954" s="1" t="inlineStr">
        <is>
          <t>662098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6911855</v>
      </c>
      <c r="AC1954" s="1" t="n">
        <v>2903765</v>
      </c>
      <c r="AD1954" s="1" t="n">
        <v>7579</v>
      </c>
      <c r="AE1954" s="1" t="n">
        <v>8378</v>
      </c>
      <c r="AF1954" s="1" t="n">
        <v>7855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555.7</v>
      </c>
      <c r="AL1954" s="1" t="n">
        <v>551.6</v>
      </c>
      <c r="AM1954" s="1" t="n">
        <v>550.9</v>
      </c>
      <c r="AN1954" s="1" t="n">
        <v>551.75</v>
      </c>
      <c r="AO1954" s="1" t="n">
        <v>548.2</v>
      </c>
      <c r="AP1954" s="1" t="n">
        <v>546.9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-1.998034719947588</v>
      </c>
      <c r="E1955" s="2" t="n">
        <v>-0.1782531194295925</v>
      </c>
      <c r="F1955" s="3" t="n">
        <v>-0.4017857142857169</v>
      </c>
      <c r="G1955" s="4" t="n">
        <v>11</v>
      </c>
      <c r="H1955" s="4" t="n">
        <v>13</v>
      </c>
      <c r="I1955" s="3" t="n">
        <v>23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0.08160000000000001</v>
      </c>
      <c r="O1955" s="1" t="n">
        <v>0.0709</v>
      </c>
      <c r="P1955" s="1" t="n">
        <v>0.2249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448.8</v>
      </c>
      <c r="AO1955" s="1" t="n">
        <v>448</v>
      </c>
      <c r="AP1955" s="1" t="n">
        <v>446.2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1.33798720186155</v>
      </c>
      <c r="E1956" s="2" t="n">
        <v>2.123995407577482</v>
      </c>
      <c r="F1956" s="3" t="n">
        <v>4.946599213041049</v>
      </c>
      <c r="G1956" s="4" t="n">
        <v>3093</v>
      </c>
      <c r="H1956" s="4" t="n">
        <v>4092</v>
      </c>
      <c r="I1956" s="3" t="n">
        <v>4350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0.7548</v>
      </c>
      <c r="O1956" s="1" t="n">
        <v>1.0608</v>
      </c>
      <c r="P1956" s="1" t="n">
        <v>1.3973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17.42</v>
      </c>
      <c r="AO1956" s="1" t="n">
        <v>17.79</v>
      </c>
      <c r="AP1956" s="1" t="n">
        <v>18.67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-1.013776969066799</v>
      </c>
      <c r="E1957" s="2" t="n">
        <v>2.415966386554619</v>
      </c>
      <c r="F1957" s="3" t="n">
        <v>-2.730769230769225</v>
      </c>
      <c r="G1957" s="4" t="n">
        <v>21902</v>
      </c>
      <c r="H1957" s="4" t="n">
        <v>18487</v>
      </c>
      <c r="I1957" s="3" t="n">
        <v>21861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24.2157</v>
      </c>
      <c r="O1957" s="1" t="n">
        <v>21.4177</v>
      </c>
      <c r="P1957" s="1" t="n">
        <v>21.5215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250441</t>
        </is>
      </c>
      <c r="V1957" s="1" t="inlineStr">
        <is>
          <t>217178</t>
        </is>
      </c>
      <c r="W1957" s="1" t="inlineStr">
        <is>
          <t>221214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380.8</v>
      </c>
      <c r="AO1957" s="1" t="n">
        <v>390</v>
      </c>
      <c r="AP1957" s="1" t="n">
        <v>379.35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-1.090310635671675</v>
      </c>
      <c r="E1958" s="2" t="n">
        <v>4.30532445923461</v>
      </c>
      <c r="F1958" s="3" t="n">
        <v>3.170488534396816</v>
      </c>
      <c r="G1958" s="4" t="n">
        <v>1172</v>
      </c>
      <c r="H1958" s="4" t="n">
        <v>3109</v>
      </c>
      <c r="I1958" s="3" t="n">
        <v>4002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0.5763</v>
      </c>
      <c r="O1958" s="1" t="n">
        <v>1.2749</v>
      </c>
      <c r="P1958" s="1" t="n">
        <v>1.6521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70807</t>
        </is>
      </c>
      <c r="V1958" s="1" t="inlineStr">
        <is>
          <t>129612</t>
        </is>
      </c>
      <c r="W1958" s="1" t="inlineStr">
        <is>
          <t>93035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48.08</v>
      </c>
      <c r="AO1958" s="1" t="n">
        <v>50.15</v>
      </c>
      <c r="AP1958" s="1" t="n">
        <v>51.74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-0.3805381897254759</v>
      </c>
      <c r="E1959" s="2" t="n">
        <v>1.356460728902755</v>
      </c>
      <c r="F1959" s="3" t="n">
        <v>-0.9845017882552152</v>
      </c>
      <c r="G1959" s="4" t="n">
        <v>10488</v>
      </c>
      <c r="H1959" s="4" t="n">
        <v>16602</v>
      </c>
      <c r="I1959" s="3" t="n">
        <v>13675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10.0363</v>
      </c>
      <c r="O1959" s="1" t="n">
        <v>19.9337</v>
      </c>
      <c r="P1959" s="1" t="n">
        <v>14.0546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33285</t>
        </is>
      </c>
      <c r="V1959" s="1" t="inlineStr">
        <is>
          <t>79573</t>
        </is>
      </c>
      <c r="W1959" s="1" t="inlineStr">
        <is>
          <t>46825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1282.75</v>
      </c>
      <c r="AO1959" s="1" t="n">
        <v>1300.15</v>
      </c>
      <c r="AP1959" s="1" t="n">
        <v>1287.35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0.1685077700805157</v>
      </c>
      <c r="E1960" s="2" t="n">
        <v>-0.01869158878504301</v>
      </c>
      <c r="F1960" s="3" t="n">
        <v>-0.5047672462142515</v>
      </c>
      <c r="G1960" s="4" t="n">
        <v>629</v>
      </c>
      <c r="H1960" s="4" t="n">
        <v>460</v>
      </c>
      <c r="I1960" s="3" t="n">
        <v>1298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1.9714</v>
      </c>
      <c r="O1960" s="1" t="n">
        <v>9.968500000000001</v>
      </c>
      <c r="P1960" s="1" t="n">
        <v>0.2409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352026</t>
        </is>
      </c>
      <c r="V1960" s="1" t="inlineStr">
        <is>
          <t>1858876</t>
        </is>
      </c>
      <c r="W1960" s="1" t="inlineStr">
        <is>
          <t>27487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53.5</v>
      </c>
      <c r="AO1960" s="1" t="n">
        <v>53.49</v>
      </c>
      <c r="AP1960" s="1" t="n">
        <v>53.22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0.1761040368463962</v>
      </c>
      <c r="E1961" s="2" t="n">
        <v>1.000676132521967</v>
      </c>
      <c r="F1961" s="3" t="n">
        <v>0.147275405007363</v>
      </c>
      <c r="G1961" s="4" t="n">
        <v>1178</v>
      </c>
      <c r="H1961" s="4" t="n">
        <v>1016</v>
      </c>
      <c r="I1961" s="3" t="n">
        <v>1180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0.7114</v>
      </c>
      <c r="O1961" s="1" t="n">
        <v>0.5670000000000001</v>
      </c>
      <c r="P1961" s="1" t="n">
        <v>0.7193000000000001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64480</t>
        </is>
      </c>
      <c r="V1961" s="1" t="inlineStr">
        <is>
          <t>47460</t>
        </is>
      </c>
      <c r="W1961" s="1" t="inlineStr">
        <is>
          <t>70775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73.95</v>
      </c>
      <c r="AO1961" s="1" t="n">
        <v>74.69</v>
      </c>
      <c r="AP1961" s="1" t="n">
        <v>74.8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-0.1251469528613084</v>
      </c>
      <c r="E1962" s="2" t="n">
        <v>0.2733900364519937</v>
      </c>
      <c r="F1962" s="3" t="n">
        <v>-1.39351711602545</v>
      </c>
      <c r="G1962" s="4" t="n">
        <v>282</v>
      </c>
      <c r="H1962" s="4" t="n">
        <v>237</v>
      </c>
      <c r="I1962" s="3" t="n">
        <v>413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0.7012999999999999</v>
      </c>
      <c r="O1962" s="1" t="n">
        <v>0.3133</v>
      </c>
      <c r="P1962" s="1" t="n">
        <v>0.7884000000000001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18140</t>
        </is>
      </c>
      <c r="V1962" s="1" t="inlineStr">
        <is>
          <t>8617</t>
        </is>
      </c>
      <c r="W1962" s="1" t="inlineStr">
        <is>
          <t>25236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263.36</v>
      </c>
      <c r="AO1962" s="1" t="n">
        <v>264.08</v>
      </c>
      <c r="AP1962" s="1" t="n">
        <v>260.4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0.04702428058585007</v>
      </c>
      <c r="E1963" s="2" t="n">
        <v>0.1983262639000365</v>
      </c>
      <c r="F1963" s="3" t="n">
        <v>-1.339770946077357</v>
      </c>
      <c r="G1963" s="4" t="n">
        <v>66</v>
      </c>
      <c r="H1963" s="4" t="n">
        <v>79</v>
      </c>
      <c r="I1963" s="3" t="n">
        <v>171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0.0752</v>
      </c>
      <c r="O1963" s="1" t="n">
        <v>0.1419</v>
      </c>
      <c r="P1963" s="1" t="n">
        <v>0.1867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552</t>
        </is>
      </c>
      <c r="V1963" s="1" t="inlineStr">
        <is>
          <t>1360</t>
        </is>
      </c>
      <c r="W1963" s="1" t="inlineStr">
        <is>
          <t>1914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872.3</v>
      </c>
      <c r="AO1963" s="1" t="n">
        <v>874.03</v>
      </c>
      <c r="AP1963" s="1" t="n">
        <v>862.3200000000001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0.4152728111662238</v>
      </c>
      <c r="E1964" s="2" t="n">
        <v>0.2757036186100048</v>
      </c>
      <c r="F1964" s="3" t="n">
        <v>0.1031045938824484</v>
      </c>
      <c r="G1964" s="4" t="n">
        <v>90</v>
      </c>
      <c r="H1964" s="4" t="n">
        <v>94</v>
      </c>
      <c r="I1964" s="3" t="n">
        <v>79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0.0336</v>
      </c>
      <c r="O1964" s="1" t="n">
        <v>0.0168</v>
      </c>
      <c r="P1964" s="1" t="n">
        <v>0.0203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2800</t>
        </is>
      </c>
      <c r="V1964" s="1" t="inlineStr">
        <is>
          <t>1602</t>
        </is>
      </c>
      <c r="W1964" s="1" t="inlineStr">
        <is>
          <t>1495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87.05</v>
      </c>
      <c r="AO1964" s="1" t="n">
        <v>87.29000000000001</v>
      </c>
      <c r="AP1964" s="1" t="n">
        <v>87.38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-0.8827586206896559</v>
      </c>
      <c r="E1965" s="2" t="n">
        <v>-0.7236292791539048</v>
      </c>
      <c r="F1965" s="3" t="n">
        <v>0.05606952621249235</v>
      </c>
      <c r="G1965" s="4" t="n">
        <v>11769</v>
      </c>
      <c r="H1965" s="4" t="n">
        <v>19370</v>
      </c>
      <c r="I1965" s="3" t="n">
        <v>12908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3.5684</v>
      </c>
      <c r="O1965" s="1" t="n">
        <v>6.885</v>
      </c>
      <c r="P1965" s="1" t="n">
        <v>8.154400000000001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582508</t>
        </is>
      </c>
      <c r="V1965" s="1" t="inlineStr">
        <is>
          <t>1082772</t>
        </is>
      </c>
      <c r="W1965" s="1" t="inlineStr">
        <is>
          <t>1213848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35.93</v>
      </c>
      <c r="AO1965" s="1" t="n">
        <v>35.67</v>
      </c>
      <c r="AP1965" s="1" t="n">
        <v>35.69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3.45071668731198</v>
      </c>
      <c r="E1966" s="2" t="n">
        <v>0.3592199794731479</v>
      </c>
      <c r="F1966" s="3" t="n">
        <v>-0.5283790693710623</v>
      </c>
      <c r="G1966" s="4" t="n">
        <v>2604</v>
      </c>
      <c r="H1966" s="4" t="n">
        <v>3010</v>
      </c>
      <c r="I1966" s="3" t="n">
        <v>2294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2.2288</v>
      </c>
      <c r="O1966" s="1" t="n">
        <v>2.7979</v>
      </c>
      <c r="P1966" s="1" t="n">
        <v>1.8159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27625</t>
        </is>
      </c>
      <c r="V1966" s="1" t="inlineStr">
        <is>
          <t>34375</t>
        </is>
      </c>
      <c r="W1966" s="1" t="inlineStr">
        <is>
          <t>30391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292.3</v>
      </c>
      <c r="AO1966" s="1" t="n">
        <v>293.35</v>
      </c>
      <c r="AP1966" s="1" t="n">
        <v>291.8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0.8064516129032331</v>
      </c>
      <c r="E1967" s="2" t="n">
        <v>4.421674876847283</v>
      </c>
      <c r="F1967" s="3" t="n">
        <v>2.294599388610038</v>
      </c>
      <c r="G1967" s="4" t="n">
        <v>773</v>
      </c>
      <c r="H1967" s="4" t="n">
        <v>1233</v>
      </c>
      <c r="I1967" s="3" t="n">
        <v>6824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1.9253</v>
      </c>
      <c r="O1967" s="1" t="n">
        <v>4.6734</v>
      </c>
      <c r="P1967" s="1" t="n">
        <v>9.988099999999999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1268.75</v>
      </c>
      <c r="AO1967" s="1" t="n">
        <v>1324.85</v>
      </c>
      <c r="AP1967" s="1" t="n">
        <v>1355.25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-0.1034844296782501</v>
      </c>
      <c r="E1968" s="2" t="n">
        <v>0.6351802630682255</v>
      </c>
      <c r="F1968" s="3" t="n">
        <v>1.628042421205182</v>
      </c>
      <c r="G1968" s="4" t="n">
        <v>1253</v>
      </c>
      <c r="H1968" s="4" t="n">
        <v>1225</v>
      </c>
      <c r="I1968" s="3" t="n">
        <v>1233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1.1386</v>
      </c>
      <c r="O1968" s="1" t="n">
        <v>1.4024</v>
      </c>
      <c r="P1968" s="1" t="n">
        <v>1.531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1498</t>
        </is>
      </c>
      <c r="V1968" s="1" t="inlineStr">
        <is>
          <t>1588</t>
        </is>
      </c>
      <c r="W1968" s="1" t="inlineStr">
        <is>
          <t>1811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3668.25</v>
      </c>
      <c r="AO1968" s="1" t="n">
        <v>3691.55</v>
      </c>
      <c r="AP1968" s="1" t="n">
        <v>3751.65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-0.6137184115523424</v>
      </c>
      <c r="E1969" s="2" t="n">
        <v>2.869596803487096</v>
      </c>
      <c r="F1969" s="3" t="n">
        <v>0.6885593220338942</v>
      </c>
      <c r="G1969" s="4" t="n">
        <v>7167</v>
      </c>
      <c r="H1969" s="4" t="n">
        <v>16274</v>
      </c>
      <c r="I1969" s="3" t="n">
        <v>10228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7.6302</v>
      </c>
      <c r="O1969" s="1" t="n">
        <v>11.8821</v>
      </c>
      <c r="P1969" s="1" t="n">
        <v>6.7636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190268</t>
        </is>
      </c>
      <c r="V1969" s="1" t="inlineStr">
        <is>
          <t>190215</t>
        </is>
      </c>
      <c r="W1969" s="1" t="inlineStr">
        <is>
          <t>90568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275.3</v>
      </c>
      <c r="AO1969" s="1" t="n">
        <v>283.2</v>
      </c>
      <c r="AP1969" s="1" t="n">
        <v>285.15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0.2446483180428082</v>
      </c>
      <c r="E1970" s="2" t="n">
        <v>0.9762050030506415</v>
      </c>
      <c r="F1970" s="3" t="n">
        <v>-1.752265861027185</v>
      </c>
      <c r="G1970" s="4" t="n">
        <v>476</v>
      </c>
      <c r="H1970" s="4" t="n">
        <v>467</v>
      </c>
      <c r="I1970" s="3" t="n">
        <v>1369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0.226</v>
      </c>
      <c r="O1970" s="1" t="n">
        <v>0.1739</v>
      </c>
      <c r="P1970" s="1" t="n">
        <v>0.3412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16.39</v>
      </c>
      <c r="AO1970" s="1" t="n">
        <v>16.55</v>
      </c>
      <c r="AP1970" s="1" t="n">
        <v>16.26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1.325352714835394</v>
      </c>
      <c r="E1971" s="2" t="n">
        <v>1.139240506329112</v>
      </c>
      <c r="F1971" s="3" t="n">
        <v>1.042970379641218</v>
      </c>
      <c r="G1971" s="4" t="n">
        <v>7150</v>
      </c>
      <c r="H1971" s="4" t="n">
        <v>7372</v>
      </c>
      <c r="I1971" s="3" t="n">
        <v>7447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8.2628</v>
      </c>
      <c r="O1971" s="1" t="n">
        <v>8.471399999999999</v>
      </c>
      <c r="P1971" s="1" t="n">
        <v>7.8832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1526436</t>
        </is>
      </c>
      <c r="V1971" s="1" t="inlineStr">
        <is>
          <t>1718548</t>
        </is>
      </c>
      <c r="W1971" s="1" t="inlineStr">
        <is>
          <t>1556062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23.7</v>
      </c>
      <c r="AO1971" s="1" t="n">
        <v>23.97</v>
      </c>
      <c r="AP1971" s="1" t="n">
        <v>24.22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-1.222970577809296</v>
      </c>
      <c r="E1972" s="2" t="n">
        <v>5.975237753454164</v>
      </c>
      <c r="F1972" s="3" t="n">
        <v>-1.430748391466303</v>
      </c>
      <c r="G1972" s="4" t="n">
        <v>4865</v>
      </c>
      <c r="H1972" s="4" t="n">
        <v>4334</v>
      </c>
      <c r="I1972" s="3" t="n">
        <v>1403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2.3688</v>
      </c>
      <c r="O1972" s="1" t="n">
        <v>2.782</v>
      </c>
      <c r="P1972" s="1" t="n">
        <v>0.908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50631</t>
        </is>
      </c>
      <c r="V1972" s="1" t="inlineStr">
        <is>
          <t>43494</t>
        </is>
      </c>
      <c r="W1972" s="1" t="inlineStr">
        <is>
          <t>12885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111.46</v>
      </c>
      <c r="AO1972" s="1" t="n">
        <v>118.12</v>
      </c>
      <c r="AP1972" s="1" t="n">
        <v>116.43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-1.007556675062966</v>
      </c>
      <c r="E1973" s="2" t="n">
        <v>0.6136805867385156</v>
      </c>
      <c r="F1973" s="3" t="n">
        <v>-0.5950609937518596</v>
      </c>
      <c r="G1973" s="4" t="n">
        <v>2322</v>
      </c>
      <c r="H1973" s="4" t="n">
        <v>2330</v>
      </c>
      <c r="I1973" s="3" t="n">
        <v>3114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0.9500000000000001</v>
      </c>
      <c r="O1973" s="1" t="n">
        <v>1.3124</v>
      </c>
      <c r="P1973" s="1" t="n">
        <v>1.2187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14551</t>
        </is>
      </c>
      <c r="V1973" s="1" t="inlineStr">
        <is>
          <t>21948</t>
        </is>
      </c>
      <c r="W1973" s="1" t="inlineStr">
        <is>
          <t>19201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334.05</v>
      </c>
      <c r="AO1973" s="1" t="n">
        <v>336.1</v>
      </c>
      <c r="AP1973" s="1" t="n">
        <v>334.1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-0.2266288951841446</v>
      </c>
      <c r="E1974" s="2" t="n">
        <v>2.687866742381226</v>
      </c>
      <c r="F1974" s="3" t="n">
        <v>-1.935483870967737</v>
      </c>
      <c r="G1974" s="4" t="n">
        <v>251</v>
      </c>
      <c r="H1974" s="4" t="n">
        <v>993</v>
      </c>
      <c r="I1974" s="3" t="n">
        <v>1061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0.0978</v>
      </c>
      <c r="O1974" s="1" t="n">
        <v>0.4604</v>
      </c>
      <c r="P1974" s="1" t="n">
        <v>0.3432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14808</t>
        </is>
      </c>
      <c r="V1974" s="1" t="inlineStr">
        <is>
          <t>45505</t>
        </is>
      </c>
      <c r="W1974" s="1" t="inlineStr">
        <is>
          <t>24361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52.83</v>
      </c>
      <c r="AO1974" s="1" t="n">
        <v>54.25</v>
      </c>
      <c r="AP1974" s="1" t="n">
        <v>53.2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3.062302006335788</v>
      </c>
      <c r="E1975" s="2" t="n">
        <v>2.459016393442625</v>
      </c>
      <c r="F1975" s="3" t="n">
        <v>0.7000000000000028</v>
      </c>
      <c r="G1975" s="4" t="n">
        <v>183</v>
      </c>
      <c r="H1975" s="4" t="n">
        <v>174</v>
      </c>
      <c r="I1975" s="3" t="n">
        <v>209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0.04730000000000001</v>
      </c>
      <c r="O1975" s="1" t="n">
        <v>0.0437</v>
      </c>
      <c r="P1975" s="1" t="n">
        <v>0.0515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9.76</v>
      </c>
      <c r="AO1975" s="1" t="n">
        <v>10</v>
      </c>
      <c r="AP1975" s="1" t="n">
        <v>10.07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0.312195121951224</v>
      </c>
      <c r="E1976" s="2" t="n">
        <v>-0.4765609803540256</v>
      </c>
      <c r="F1976" s="3" t="n">
        <v>1.15313202384442</v>
      </c>
      <c r="G1976" s="4" t="n">
        <v>3904</v>
      </c>
      <c r="H1976" s="4" t="n">
        <v>6085</v>
      </c>
      <c r="I1976" s="3" t="n">
        <v>8434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3.22</v>
      </c>
      <c r="O1976" s="1" t="n">
        <v>5.3388</v>
      </c>
      <c r="P1976" s="1" t="n">
        <v>5.096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30813</t>
        </is>
      </c>
      <c r="V1976" s="1" t="inlineStr">
        <is>
          <t>55925</t>
        </is>
      </c>
      <c r="W1976" s="1" t="inlineStr">
        <is>
          <t>41742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514.1</v>
      </c>
      <c r="AO1976" s="1" t="n">
        <v>511.65</v>
      </c>
      <c r="AP1976" s="1" t="n">
        <v>517.55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0.797034291010194</v>
      </c>
      <c r="E1977" s="2" t="n">
        <v>2.169915410077234</v>
      </c>
      <c r="F1977" s="3" t="n">
        <v>1.385889128869683</v>
      </c>
      <c r="G1977" s="4" t="n">
        <v>2410</v>
      </c>
      <c r="H1977" s="4" t="n">
        <v>4714</v>
      </c>
      <c r="I1977" s="3" t="n">
        <v>3212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2.0256</v>
      </c>
      <c r="O1977" s="1" t="n">
        <v>5.3701</v>
      </c>
      <c r="P1977" s="1" t="n">
        <v>3.1452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178055</t>
        </is>
      </c>
      <c r="V1977" s="1" t="inlineStr">
        <is>
          <t>392472</t>
        </is>
      </c>
      <c r="W1977" s="1" t="inlineStr">
        <is>
          <t>219689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54.38</v>
      </c>
      <c r="AO1977" s="1" t="n">
        <v>55.56</v>
      </c>
      <c r="AP1977" s="1" t="n">
        <v>56.33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-1.137774100124129</v>
      </c>
      <c r="E1978" s="2" t="n">
        <v>1.820464532328934</v>
      </c>
      <c r="F1978" s="3" t="n">
        <v>0.8220304151253713</v>
      </c>
      <c r="G1978" s="4" t="n">
        <v>134</v>
      </c>
      <c r="H1978" s="4" t="n">
        <v>125</v>
      </c>
      <c r="I1978" s="3" t="n">
        <v>123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0.0665</v>
      </c>
      <c r="O1978" s="1" t="n">
        <v>0.0292</v>
      </c>
      <c r="P1978" s="1" t="n">
        <v>0.0395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47.79</v>
      </c>
      <c r="AO1978" s="1" t="n">
        <v>48.66</v>
      </c>
      <c r="AP1978" s="1" t="n">
        <v>49.06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2.187655964065875</v>
      </c>
      <c r="E1979" s="2" t="n">
        <v>-0.2035002035002035</v>
      </c>
      <c r="F1979" s="3" t="n">
        <v>2.887438825448621</v>
      </c>
      <c r="G1979" s="4" t="n">
        <v>92047</v>
      </c>
      <c r="H1979" s="4" t="n">
        <v>47269</v>
      </c>
      <c r="I1979" s="3" t="n">
        <v>136822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308.6954</v>
      </c>
      <c r="O1979" s="1" t="n">
        <v>113.6439</v>
      </c>
      <c r="P1979" s="1" t="n">
        <v>429.001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2600091</t>
        </is>
      </c>
      <c r="V1979" s="1" t="inlineStr">
        <is>
          <t>880933</t>
        </is>
      </c>
      <c r="W1979" s="1" t="inlineStr">
        <is>
          <t>3485422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614.25</v>
      </c>
      <c r="AO1979" s="1" t="n">
        <v>613</v>
      </c>
      <c r="AP1979" s="1" t="n">
        <v>630.7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-3.750000000000004</v>
      </c>
      <c r="E1980" s="2" t="n">
        <v>2.5974025974026</v>
      </c>
      <c r="F1980" s="3" t="n">
        <v>2.531645569620255</v>
      </c>
      <c r="G1980" s="4" t="n">
        <v>239</v>
      </c>
      <c r="H1980" s="4" t="n">
        <v>306</v>
      </c>
      <c r="I1980" s="3" t="n">
        <v>322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0.0139</v>
      </c>
      <c r="O1980" s="1" t="n">
        <v>0.0196</v>
      </c>
      <c r="P1980" s="1" t="n">
        <v>0.0281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0.77</v>
      </c>
      <c r="AO1980" s="1" t="n">
        <v>0.79</v>
      </c>
      <c r="AP1980" s="1" t="n">
        <v>0.8100000000000001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1.036502929247401</v>
      </c>
      <c r="E1981" s="2" t="n">
        <v>-0.5798394290811699</v>
      </c>
      <c r="F1981" s="3" t="n">
        <v>1.357110812023331</v>
      </c>
      <c r="G1981" s="4" t="n">
        <v>83117</v>
      </c>
      <c r="H1981" s="4" t="n">
        <v>72051</v>
      </c>
      <c r="I1981" s="3" t="n">
        <v>101548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291.1688</v>
      </c>
      <c r="O1981" s="1" t="n">
        <v>273.1058</v>
      </c>
      <c r="P1981" s="1" t="n">
        <v>488.3905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2706198</t>
        </is>
      </c>
      <c r="V1981" s="1" t="inlineStr">
        <is>
          <t>2890641</t>
        </is>
      </c>
      <c r="W1981" s="1" t="inlineStr">
        <is>
          <t>3803229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27864500</v>
      </c>
      <c r="AC1981" s="1" t="n">
        <v>21988000</v>
      </c>
      <c r="AD1981" s="1" t="n">
        <v>23017</v>
      </c>
      <c r="AE1981" s="1" t="n">
        <v>30617</v>
      </c>
      <c r="AF1981" s="1" t="n">
        <v>43333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450.9</v>
      </c>
      <c r="AL1981" s="1" t="n">
        <v>448.8</v>
      </c>
      <c r="AM1981" s="1" t="n">
        <v>454.9</v>
      </c>
      <c r="AN1981" s="1" t="n">
        <v>448.4</v>
      </c>
      <c r="AO1981" s="1" t="n">
        <v>445.8</v>
      </c>
      <c r="AP1981" s="1" t="n">
        <v>451.85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0.1294041526969029</v>
      </c>
      <c r="E1982" s="2" t="n">
        <v>1.392234036303827</v>
      </c>
      <c r="F1982" s="3" t="n">
        <v>1.347045191193511</v>
      </c>
      <c r="G1982" s="4" t="n">
        <v>2915</v>
      </c>
      <c r="H1982" s="4" t="n">
        <v>4291</v>
      </c>
      <c r="I1982" s="3" t="n">
        <v>5203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2.682</v>
      </c>
      <c r="O1982" s="1" t="n">
        <v>4.4173</v>
      </c>
      <c r="P1982" s="1" t="n">
        <v>5.0683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6679</t>
        </is>
      </c>
      <c r="V1982" s="1" t="inlineStr">
        <is>
          <t>10083</t>
        </is>
      </c>
      <c r="W1982" s="1" t="inlineStr">
        <is>
          <t>12968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1702.3</v>
      </c>
      <c r="AO1982" s="1" t="n">
        <v>1726</v>
      </c>
      <c r="AP1982" s="1" t="n">
        <v>1749.25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-0.5067215118185341</v>
      </c>
      <c r="E1983" s="2" t="n">
        <v>-1.530902663351206</v>
      </c>
      <c r="F1983" s="3" t="n">
        <v>-0.6389193136181087</v>
      </c>
      <c r="G1983" s="4" t="n">
        <v>5565</v>
      </c>
      <c r="H1983" s="4" t="n">
        <v>9318</v>
      </c>
      <c r="I1983" s="3" t="n">
        <v>8700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4.207</v>
      </c>
      <c r="O1983" s="1" t="n">
        <v>9.416600000000001</v>
      </c>
      <c r="P1983" s="1" t="n">
        <v>10.965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13644</t>
        </is>
      </c>
      <c r="V1983" s="1" t="inlineStr">
        <is>
          <t>39353</t>
        </is>
      </c>
      <c r="W1983" s="1" t="inlineStr">
        <is>
          <t>33077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1668.95</v>
      </c>
      <c r="AO1983" s="1" t="n">
        <v>1643.4</v>
      </c>
      <c r="AP1983" s="1" t="n">
        <v>1632.9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2.020030555084023</v>
      </c>
      <c r="E1984" s="2" t="n">
        <v>1.181364392678872</v>
      </c>
      <c r="F1984" s="3" t="n">
        <v>-0.6248972208518447</v>
      </c>
      <c r="G1984" s="4" t="n">
        <v>559</v>
      </c>
      <c r="H1984" s="4" t="n">
        <v>893</v>
      </c>
      <c r="I1984" s="3" t="n">
        <v>805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0.2513</v>
      </c>
      <c r="O1984" s="1" t="n">
        <v>0.4067</v>
      </c>
      <c r="P1984" s="1" t="n">
        <v>0.3858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5042</t>
        </is>
      </c>
      <c r="V1984" s="1" t="inlineStr">
        <is>
          <t>8503</t>
        </is>
      </c>
      <c r="W1984" s="1" t="inlineStr">
        <is>
          <t>6777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300.5</v>
      </c>
      <c r="AO1984" s="1" t="n">
        <v>304.05</v>
      </c>
      <c r="AP1984" s="1" t="n">
        <v>302.15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0.1463210702341232</v>
      </c>
      <c r="E1985" s="2" t="n">
        <v>1.10624086829471</v>
      </c>
      <c r="F1985" s="3" t="n">
        <v>-2.68373245251858</v>
      </c>
      <c r="G1985" s="4" t="n">
        <v>1003</v>
      </c>
      <c r="H1985" s="4" t="n">
        <v>2190</v>
      </c>
      <c r="I1985" s="3" t="n">
        <v>1584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1.0111</v>
      </c>
      <c r="O1985" s="1" t="n">
        <v>1.944</v>
      </c>
      <c r="P1985" s="1" t="n">
        <v>1.4241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30751</t>
        </is>
      </c>
      <c r="V1985" s="1" t="inlineStr">
        <is>
          <t>45737</t>
        </is>
      </c>
      <c r="W1985" s="1" t="inlineStr">
        <is>
          <t>38774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239.55</v>
      </c>
      <c r="AO1985" s="1" t="n">
        <v>242.2</v>
      </c>
      <c r="AP1985" s="1" t="n">
        <v>235.7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-1.517150395778367</v>
      </c>
      <c r="E1986" s="2" t="n">
        <v>-0.1339584728734064</v>
      </c>
      <c r="F1986" s="3" t="n">
        <v>1.475519785378945</v>
      </c>
      <c r="G1986" s="4" t="n">
        <v>6860</v>
      </c>
      <c r="H1986" s="4" t="n">
        <v>5850</v>
      </c>
      <c r="I1986" s="3" t="n">
        <v>7412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9.171200000000001</v>
      </c>
      <c r="O1986" s="1" t="n">
        <v>6.540800000000001</v>
      </c>
      <c r="P1986" s="1" t="n">
        <v>8.078799999999999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4777757</t>
        </is>
      </c>
      <c r="V1986" s="1" t="inlineStr">
        <is>
          <t>1683187</t>
        </is>
      </c>
      <c r="W1986" s="1" t="inlineStr">
        <is>
          <t>1943470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14.93</v>
      </c>
      <c r="AO1986" s="1" t="n">
        <v>14.91</v>
      </c>
      <c r="AP1986" s="1" t="n">
        <v>15.13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1.012862499406718</v>
      </c>
      <c r="E1987" s="2" t="n">
        <v>0.9848513325564717</v>
      </c>
      <c r="F1987" s="3" t="n">
        <v>0.1377256653638495</v>
      </c>
      <c r="G1987" s="4" t="n">
        <v>1527</v>
      </c>
      <c r="H1987" s="4" t="n">
        <v>2599</v>
      </c>
      <c r="I1987" s="3" t="n">
        <v>3517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2.9091</v>
      </c>
      <c r="O1987" s="1" t="n">
        <v>3.2399</v>
      </c>
      <c r="P1987" s="1" t="n">
        <v>6.3384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2533</t>
        </is>
      </c>
      <c r="V1987" s="1" t="inlineStr">
        <is>
          <t>2675</t>
        </is>
      </c>
      <c r="W1987" s="1" t="inlineStr">
        <is>
          <t>4780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5320.6</v>
      </c>
      <c r="AO1987" s="1" t="n">
        <v>5373</v>
      </c>
      <c r="AP1987" s="1" t="n">
        <v>5380.4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3.528270923467097</v>
      </c>
      <c r="E1988" s="2" t="n">
        <v>2.716334029829246</v>
      </c>
      <c r="F1988" s="3" t="n">
        <v>1.669472502805833</v>
      </c>
      <c r="G1988" s="4" t="n">
        <v>497</v>
      </c>
      <c r="H1988" s="4" t="n">
        <v>405</v>
      </c>
      <c r="I1988" s="3" t="n">
        <v>378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0.7739</v>
      </c>
      <c r="O1988" s="1" t="n">
        <v>0.6656000000000001</v>
      </c>
      <c r="P1988" s="1" t="n">
        <v>0.6729999999999999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138.79</v>
      </c>
      <c r="AO1988" s="1" t="n">
        <v>142.56</v>
      </c>
      <c r="AP1988" s="1" t="n">
        <v>144.94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0.7761338830948311</v>
      </c>
      <c r="E1989" s="2" t="n">
        <v>1.095066185318896</v>
      </c>
      <c r="F1989" s="3" t="n">
        <v>0.05951672419950006</v>
      </c>
      <c r="G1989" s="4" t="n">
        <v>10981</v>
      </c>
      <c r="H1989" s="4" t="n">
        <v>8437</v>
      </c>
      <c r="I1989" s="3" t="n">
        <v>7395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6.723</v>
      </c>
      <c r="O1989" s="1" t="n">
        <v>5.1045</v>
      </c>
      <c r="P1989" s="1" t="n">
        <v>4.37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73336</t>
        </is>
      </c>
      <c r="V1989" s="1" t="inlineStr">
        <is>
          <t>56641</t>
        </is>
      </c>
      <c r="W1989" s="1" t="inlineStr">
        <is>
          <t>55378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415.5</v>
      </c>
      <c r="AO1989" s="1" t="n">
        <v>420.05</v>
      </c>
      <c r="AP1989" s="1" t="n">
        <v>420.3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-0.7842858737228832</v>
      </c>
      <c r="E1990" s="2" t="n">
        <v>-0.09817155479198414</v>
      </c>
      <c r="F1990" s="3" t="n">
        <v>-0.9908692625803658</v>
      </c>
      <c r="G1990" s="4" t="n">
        <v>1418</v>
      </c>
      <c r="H1990" s="4" t="n">
        <v>969</v>
      </c>
      <c r="I1990" s="3" t="n">
        <v>1032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1.8638</v>
      </c>
      <c r="O1990" s="1" t="n">
        <v>1.0342</v>
      </c>
      <c r="P1990" s="1" t="n">
        <v>1.1649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1698</t>
        </is>
      </c>
      <c r="V1990" s="1" t="inlineStr">
        <is>
          <t>1018</t>
        </is>
      </c>
      <c r="W1990" s="1" t="inlineStr">
        <is>
          <t>1066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4889.4</v>
      </c>
      <c r="AO1990" s="1" t="n">
        <v>4884.6</v>
      </c>
      <c r="AP1990" s="1" t="n">
        <v>4836.2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0.03157230056829662</v>
      </c>
      <c r="E1991" s="2" t="n">
        <v>0.231457127827464</v>
      </c>
      <c r="F1991" s="3" t="n">
        <v>0.8712081452713292</v>
      </c>
      <c r="G1991" s="4" t="n">
        <v>638</v>
      </c>
      <c r="H1991" s="4" t="n">
        <v>1180</v>
      </c>
      <c r="I1991" s="3" t="n">
        <v>1280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0.3523</v>
      </c>
      <c r="O1991" s="1" t="n">
        <v>0.5606</v>
      </c>
      <c r="P1991" s="1" t="n">
        <v>0.6285000000000001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5421</t>
        </is>
      </c>
      <c r="V1991" s="1" t="inlineStr">
        <is>
          <t>6286</t>
        </is>
      </c>
      <c r="W1991" s="1" t="inlineStr">
        <is>
          <t>7761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475.25</v>
      </c>
      <c r="AO1991" s="1" t="n">
        <v>476.35</v>
      </c>
      <c r="AP1991" s="1" t="n">
        <v>480.5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0.2207887787350062</v>
      </c>
      <c r="E1992" s="2" t="n">
        <v>-0.08639308855291576</v>
      </c>
      <c r="F1992" s="3" t="n">
        <v>0.2291396454820658</v>
      </c>
      <c r="G1992" s="4" t="n">
        <v>35113</v>
      </c>
      <c r="H1992" s="4" t="n">
        <v>14054</v>
      </c>
      <c r="I1992" s="3" t="n">
        <v>17747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49.9191</v>
      </c>
      <c r="O1992" s="1" t="n">
        <v>16.8644</v>
      </c>
      <c r="P1992" s="1" t="n">
        <v>19.9153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98052</t>
        </is>
      </c>
      <c r="V1992" s="1" t="inlineStr">
        <is>
          <t>37329</t>
        </is>
      </c>
      <c r="W1992" s="1" t="inlineStr">
        <is>
          <t>54072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1157.5</v>
      </c>
      <c r="AO1992" s="1" t="n">
        <v>1156.5</v>
      </c>
      <c r="AP1992" s="1" t="n">
        <v>1159.15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-5.182926829268291</v>
      </c>
      <c r="E1993" s="2" t="n">
        <v>3.858520900321547</v>
      </c>
      <c r="F1993" s="3" t="n">
        <v>4.953560371517033</v>
      </c>
      <c r="G1993" s="4" t="n">
        <v>356</v>
      </c>
      <c r="H1993" s="4" t="n">
        <v>726</v>
      </c>
      <c r="I1993" s="3" t="n">
        <v>489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0.0348</v>
      </c>
      <c r="O1993" s="1" t="n">
        <v>0.1211</v>
      </c>
      <c r="P1993" s="1" t="n">
        <v>0.1201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3.11</v>
      </c>
      <c r="AO1993" s="1" t="n">
        <v>3.23</v>
      </c>
      <c r="AP1993" s="1" t="n">
        <v>3.39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0.6134969325153381</v>
      </c>
      <c r="E1994" s="2" t="n">
        <v>1.524390243902447</v>
      </c>
      <c r="F1994" s="3" t="n">
        <v>1.501501501501496</v>
      </c>
      <c r="G1994" s="4" t="n">
        <v>3922</v>
      </c>
      <c r="H1994" s="4" t="n">
        <v>4047</v>
      </c>
      <c r="I1994" s="3" t="n">
        <v>4471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2.225</v>
      </c>
      <c r="O1994" s="1" t="n">
        <v>2.271</v>
      </c>
      <c r="P1994" s="1" t="n">
        <v>2.0053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2103599</t>
        </is>
      </c>
      <c r="V1994" s="1" t="inlineStr">
        <is>
          <t>1975433</t>
        </is>
      </c>
      <c r="W1994" s="1" t="inlineStr">
        <is>
          <t>1576513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3.28</v>
      </c>
      <c r="AO1994" s="1" t="n">
        <v>3.33</v>
      </c>
      <c r="AP1994" s="1" t="n">
        <v>3.38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0.2336448598130791</v>
      </c>
      <c r="E1995" s="2" t="n">
        <v>0</v>
      </c>
      <c r="F1995" s="3" t="n">
        <v>0.2331002331002281</v>
      </c>
      <c r="G1995" s="4" t="n">
        <v>5052</v>
      </c>
      <c r="H1995" s="4" t="n">
        <v>5894</v>
      </c>
      <c r="I1995" s="3" t="n">
        <v>6916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1.0638</v>
      </c>
      <c r="O1995" s="1" t="n">
        <v>1.1341</v>
      </c>
      <c r="P1995" s="1" t="n">
        <v>1.4485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1355047</t>
        </is>
      </c>
      <c r="V1995" s="1" t="inlineStr">
        <is>
          <t>1521348</t>
        </is>
      </c>
      <c r="W1995" s="1" t="inlineStr">
        <is>
          <t>1771746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4.29</v>
      </c>
      <c r="AO1995" s="1" t="n">
        <v>4.29</v>
      </c>
      <c r="AP1995" s="1" t="n">
        <v>4.3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3.241593735605709</v>
      </c>
      <c r="E1996" s="2" t="n">
        <v>-0.3401929619095371</v>
      </c>
      <c r="F1996" s="3" t="n">
        <v>-0.9625069949636288</v>
      </c>
      <c r="G1996" s="4" t="n">
        <v>29294</v>
      </c>
      <c r="H1996" s="4" t="n">
        <v>17232</v>
      </c>
      <c r="I1996" s="3" t="n">
        <v>5494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73.07640000000001</v>
      </c>
      <c r="O1996" s="1" t="n">
        <v>26.2155</v>
      </c>
      <c r="P1996" s="1" t="n">
        <v>9.3384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135649</t>
        </is>
      </c>
      <c r="V1996" s="1" t="inlineStr">
        <is>
          <t>71148</t>
        </is>
      </c>
      <c r="W1996" s="1" t="inlineStr">
        <is>
          <t>25626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896.55</v>
      </c>
      <c r="AO1996" s="1" t="n">
        <v>893.5</v>
      </c>
      <c r="AP1996" s="1" t="n">
        <v>884.9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-0.6164273896568263</v>
      </c>
      <c r="E1997" s="2" t="n">
        <v>-0.002685068334998894</v>
      </c>
      <c r="F1997" s="3" t="n">
        <v>0.3624939584340262</v>
      </c>
      <c r="G1997" s="4" t="n">
        <v>13087</v>
      </c>
      <c r="H1997" s="4" t="n">
        <v>2962</v>
      </c>
      <c r="I1997" s="3" t="n">
        <v>3080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8.335700000000001</v>
      </c>
      <c r="O1997" s="1" t="n">
        <v>3.8305</v>
      </c>
      <c r="P1997" s="1" t="n">
        <v>2.0732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30226</t>
        </is>
      </c>
      <c r="V1997" s="1" t="inlineStr">
        <is>
          <t>13376</t>
        </is>
      </c>
      <c r="W1997" s="1" t="inlineStr">
        <is>
          <t>5281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1862.15</v>
      </c>
      <c r="AO1997" s="1" t="n">
        <v>1862.1</v>
      </c>
      <c r="AP1997" s="1" t="n">
        <v>1868.85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1.208892531502915</v>
      </c>
      <c r="E1998" s="2" t="n">
        <v>0.4403279684178584</v>
      </c>
      <c r="F1998" s="3" t="n">
        <v>0.8919123204837515</v>
      </c>
      <c r="G1998" s="4" t="n">
        <v>1528</v>
      </c>
      <c r="H1998" s="4" t="n">
        <v>871</v>
      </c>
      <c r="I1998" s="3" t="n">
        <v>3183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1.831</v>
      </c>
      <c r="O1998" s="1" t="n">
        <v>0.9753000000000001</v>
      </c>
      <c r="P1998" s="1" t="n">
        <v>3.3703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5421</t>
        </is>
      </c>
      <c r="V1998" s="1" t="inlineStr">
        <is>
          <t>2564</t>
        </is>
      </c>
      <c r="W1998" s="1" t="inlineStr">
        <is>
          <t>8283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1975.8</v>
      </c>
      <c r="AO1998" s="1" t="n">
        <v>1984.5</v>
      </c>
      <c r="AP1998" s="1" t="n">
        <v>2002.2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0.0597014925373157</v>
      </c>
      <c r="E1999" s="2" t="n">
        <v>5.867143993635632</v>
      </c>
      <c r="F1999" s="3" t="n">
        <v>1.333834303963932</v>
      </c>
      <c r="G1999" s="4" t="n">
        <v>266</v>
      </c>
      <c r="H1999" s="4" t="n">
        <v>2484</v>
      </c>
      <c r="I1999" s="3" t="n">
        <v>576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0.0201</v>
      </c>
      <c r="O1999" s="1" t="n">
        <v>0.8835</v>
      </c>
      <c r="P1999" s="1" t="n">
        <v>0.1821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2040</t>
        </is>
      </c>
      <c r="V1999" s="1" t="inlineStr">
        <is>
          <t>53103</t>
        </is>
      </c>
      <c r="W1999" s="1" t="inlineStr">
        <is>
          <t>18835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50.28</v>
      </c>
      <c r="AO1999" s="1" t="n">
        <v>53.23</v>
      </c>
      <c r="AP1999" s="1" t="n">
        <v>53.94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0.5780346820809253</v>
      </c>
      <c r="F2000" s="3" t="n">
        <v>4.02298850574713</v>
      </c>
      <c r="G2000" s="4" t="n">
        <v>915</v>
      </c>
      <c r="H2000" s="4" t="n">
        <v>1205</v>
      </c>
      <c r="I2000" s="3" t="n">
        <v>1330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0.1184</v>
      </c>
      <c r="O2000" s="1" t="n">
        <v>0.2122</v>
      </c>
      <c r="P2000" s="1" t="n">
        <v>0.6108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1.73</v>
      </c>
      <c r="AO2000" s="1" t="n">
        <v>1.74</v>
      </c>
      <c r="AP2000" s="1" t="n">
        <v>1.81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0.1309853005384918</v>
      </c>
      <c r="E2001" s="2" t="n">
        <v>1.293604651162787</v>
      </c>
      <c r="F2001" s="3" t="n">
        <v>0.7748600947051195</v>
      </c>
      <c r="G2001" s="4" t="n">
        <v>1389</v>
      </c>
      <c r="H2001" s="4" t="n">
        <v>1034</v>
      </c>
      <c r="I2001" s="3" t="n">
        <v>1254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0.4256</v>
      </c>
      <c r="O2001" s="1" t="n">
        <v>0.3999</v>
      </c>
      <c r="P2001" s="1" t="n">
        <v>0.5458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7929</t>
        </is>
      </c>
      <c r="V2001" s="1" t="inlineStr">
        <is>
          <t>6882</t>
        </is>
      </c>
      <c r="W2001" s="1" t="inlineStr">
        <is>
          <t>8053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344</v>
      </c>
      <c r="AO2001" s="1" t="n">
        <v>348.45</v>
      </c>
      <c r="AP2001" s="1" t="n">
        <v>351.15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-3.751965850370691</v>
      </c>
      <c r="E2002" s="2" t="n">
        <v>0.3034547152194105</v>
      </c>
      <c r="F2002" s="3" t="n">
        <v>6.72562252734466</v>
      </c>
      <c r="G2002" s="4" t="n">
        <v>2727</v>
      </c>
      <c r="H2002" s="4" t="n">
        <v>2454</v>
      </c>
      <c r="I2002" s="3" t="n">
        <v>5312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0.8947000000000001</v>
      </c>
      <c r="O2002" s="1" t="n">
        <v>1.6025</v>
      </c>
      <c r="P2002" s="1" t="n">
        <v>5.9302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87268</t>
        </is>
      </c>
      <c r="V2002" s="1" t="inlineStr">
        <is>
          <t>276061</t>
        </is>
      </c>
      <c r="W2002" s="1" t="inlineStr">
        <is>
          <t>474425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42.84</v>
      </c>
      <c r="AO2002" s="1" t="n">
        <v>42.97</v>
      </c>
      <c r="AP2002" s="1" t="n">
        <v>45.86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-0.751503006012024</v>
      </c>
      <c r="E2003" s="2" t="n">
        <v>-0.07067137809187739</v>
      </c>
      <c r="F2003" s="3" t="n">
        <v>1.070923418872502</v>
      </c>
      <c r="G2003" s="4" t="n">
        <v>15326</v>
      </c>
      <c r="H2003" s="4" t="n">
        <v>9456</v>
      </c>
      <c r="I2003" s="3" t="n">
        <v>18551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9.9079</v>
      </c>
      <c r="O2003" s="1" t="n">
        <v>9.180099999999999</v>
      </c>
      <c r="P2003" s="1" t="n">
        <v>14.8168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56638</t>
        </is>
      </c>
      <c r="V2003" s="1" t="inlineStr">
        <is>
          <t>61944</t>
        </is>
      </c>
      <c r="W2003" s="1" t="inlineStr">
        <is>
          <t>125728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495.25</v>
      </c>
      <c r="AO2003" s="1" t="n">
        <v>494.9</v>
      </c>
      <c r="AP2003" s="1" t="n">
        <v>500.2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0.2551950419249008</v>
      </c>
      <c r="E2004" s="2" t="n">
        <v>1.054545454545451</v>
      </c>
      <c r="F2004" s="3" t="n">
        <v>0.5757466714645562</v>
      </c>
      <c r="G2004" s="4" t="n">
        <v>2155</v>
      </c>
      <c r="H2004" s="4" t="n">
        <v>1177</v>
      </c>
      <c r="I2004" s="3" t="n">
        <v>813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4.7004</v>
      </c>
      <c r="O2004" s="1" t="n">
        <v>1.3248</v>
      </c>
      <c r="P2004" s="1" t="n">
        <v>0.9547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27.5</v>
      </c>
      <c r="AO2004" s="1" t="n">
        <v>27.79</v>
      </c>
      <c r="AP2004" s="1" t="n">
        <v>27.95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-1.037136165941794</v>
      </c>
      <c r="E2005" s="2" t="n">
        <v>1.825557809330638</v>
      </c>
      <c r="F2005" s="3" t="n">
        <v>-0.9296148738379851</v>
      </c>
      <c r="G2005" s="4" t="n">
        <v>1834</v>
      </c>
      <c r="H2005" s="4" t="n">
        <v>2548</v>
      </c>
      <c r="I2005" s="3" t="n">
        <v>1190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0.6962</v>
      </c>
      <c r="O2005" s="1" t="n">
        <v>0.5954</v>
      </c>
      <c r="P2005" s="1" t="n">
        <v>0.5283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126902</t>
        </is>
      </c>
      <c r="V2005" s="1" t="inlineStr">
        <is>
          <t>121854</t>
        </is>
      </c>
      <c r="W2005" s="1" t="inlineStr">
        <is>
          <t>102106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29.58</v>
      </c>
      <c r="AO2005" s="1" t="n">
        <v>30.12</v>
      </c>
      <c r="AP2005" s="1" t="n">
        <v>29.84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0.5376934050257973</v>
      </c>
      <c r="E2006" s="2" t="n">
        <v>3.601833660772754</v>
      </c>
      <c r="F2006" s="3" t="n">
        <v>-0.6321112515802871</v>
      </c>
      <c r="G2006" s="4" t="n">
        <v>1682</v>
      </c>
      <c r="H2006" s="4" t="n">
        <v>3251</v>
      </c>
      <c r="I2006" s="3" t="n">
        <v>1638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1.3434</v>
      </c>
      <c r="O2006" s="1" t="n">
        <v>2.9752</v>
      </c>
      <c r="P2006" s="1" t="n">
        <v>1.1709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59696</t>
        </is>
      </c>
      <c r="V2006" s="1" t="inlineStr">
        <is>
          <t>120322</t>
        </is>
      </c>
      <c r="W2006" s="1" t="inlineStr">
        <is>
          <t>71071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91.62</v>
      </c>
      <c r="AO2006" s="1" t="n">
        <v>94.92</v>
      </c>
      <c r="AP2006" s="1" t="n">
        <v>94.31999999999999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-0.3267973856209179</v>
      </c>
      <c r="E2009" s="2" t="n">
        <v>0.8827238335435058</v>
      </c>
      <c r="F2009" s="3" t="n">
        <v>-1.299999999999997</v>
      </c>
      <c r="G2009" s="4" t="n">
        <v>3600</v>
      </c>
      <c r="H2009" s="4" t="n">
        <v>6157</v>
      </c>
      <c r="I2009" s="3" t="n">
        <v>5194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2.8906</v>
      </c>
      <c r="O2009" s="1" t="n">
        <v>7.811100000000001</v>
      </c>
      <c r="P2009" s="1" t="n">
        <v>6.9792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38014</t>
        </is>
      </c>
      <c r="V2009" s="1" t="inlineStr">
        <is>
          <t>111488</t>
        </is>
      </c>
      <c r="W2009" s="1" t="inlineStr">
        <is>
          <t>103312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396.5</v>
      </c>
      <c r="AO2009" s="1" t="n">
        <v>400</v>
      </c>
      <c r="AP2009" s="1" t="n">
        <v>394.8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2.0460358056266</v>
      </c>
      <c r="E2010" s="2" t="n">
        <v>0.1253132832080174</v>
      </c>
      <c r="F2010" s="3" t="n">
        <v>-0.5632040050062569</v>
      </c>
      <c r="G2010" s="4" t="n">
        <v>3607</v>
      </c>
      <c r="H2010" s="4" t="n">
        <v>2555</v>
      </c>
      <c r="I2010" s="3" t="n">
        <v>2286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2.8001</v>
      </c>
      <c r="O2010" s="1" t="n">
        <v>1.1334</v>
      </c>
      <c r="P2010" s="1" t="n">
        <v>1.1241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493654</t>
        </is>
      </c>
      <c r="V2010" s="1" t="inlineStr">
        <is>
          <t>296499</t>
        </is>
      </c>
      <c r="W2010" s="1" t="inlineStr">
        <is>
          <t>344132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15.96</v>
      </c>
      <c r="AO2010" s="1" t="n">
        <v>15.98</v>
      </c>
      <c r="AP2010" s="1" t="n">
        <v>15.89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538</v>
      </c>
      <c r="H2011" s="4" t="n">
        <v>810</v>
      </c>
      <c r="I2011" s="3" t="n">
        <v>647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0.0417</v>
      </c>
      <c r="O2011" s="1" t="n">
        <v>0.0581</v>
      </c>
      <c r="P2011" s="1" t="n">
        <v>0.0331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311166</t>
        </is>
      </c>
      <c r="V2011" s="1" t="inlineStr">
        <is>
          <t>402495</t>
        </is>
      </c>
      <c r="W2011" s="1" t="inlineStr">
        <is>
          <t>269708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1.02</v>
      </c>
      <c r="AO2011" s="1" t="n">
        <v>1.02</v>
      </c>
      <c r="AP2011" s="1" t="n">
        <v>1.02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-1.457021059998723</v>
      </c>
      <c r="E2012" s="2" t="n">
        <v>-1.2654958677686</v>
      </c>
      <c r="F2012" s="3" t="n">
        <v>-1.589066178393918</v>
      </c>
      <c r="G2012" s="4" t="n">
        <v>646</v>
      </c>
      <c r="H2012" s="4" t="n">
        <v>831</v>
      </c>
      <c r="I2012" s="3" t="n">
        <v>847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2.8701</v>
      </c>
      <c r="O2012" s="1" t="n">
        <v>4.0426</v>
      </c>
      <c r="P2012" s="1" t="n">
        <v>3.1059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154.88</v>
      </c>
      <c r="AO2012" s="1" t="n">
        <v>152.92</v>
      </c>
      <c r="AP2012" s="1" t="n">
        <v>150.49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-0.5702436495593541</v>
      </c>
      <c r="E2013" s="2" t="n">
        <v>0.8211678832116728</v>
      </c>
      <c r="F2013" s="3" t="n">
        <v>-3.309631544925665</v>
      </c>
      <c r="G2013" s="4" t="n">
        <v>1957</v>
      </c>
      <c r="H2013" s="4" t="n">
        <v>1744</v>
      </c>
      <c r="I2013" s="3" t="n">
        <v>3823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1.235</v>
      </c>
      <c r="O2013" s="1" t="n">
        <v>1.0455</v>
      </c>
      <c r="P2013" s="1" t="n">
        <v>4.352200000000001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18475</t>
        </is>
      </c>
      <c r="V2013" s="1" t="inlineStr">
        <is>
          <t>13810</t>
        </is>
      </c>
      <c r="W2013" s="1" t="inlineStr">
        <is>
          <t>59693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383.6</v>
      </c>
      <c r="AO2013" s="1" t="n">
        <v>386.75</v>
      </c>
      <c r="AP2013" s="1" t="n">
        <v>373.95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-2.118490526969663</v>
      </c>
      <c r="E2014" s="2" t="n">
        <v>5.18807430422423</v>
      </c>
      <c r="F2014" s="3" t="n">
        <v>-0.226247187621765</v>
      </c>
      <c r="G2014" s="4" t="n">
        <v>1791</v>
      </c>
      <c r="H2014" s="4" t="n">
        <v>4813</v>
      </c>
      <c r="I2014" s="3" t="n">
        <v>3130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2.321</v>
      </c>
      <c r="O2014" s="1" t="n">
        <v>5.154800000000001</v>
      </c>
      <c r="P2014" s="1" t="n">
        <v>3.416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2637</t>
        </is>
      </c>
      <c r="V2014" s="1" t="inlineStr">
        <is>
          <t>4868</t>
        </is>
      </c>
      <c r="W2014" s="1" t="inlineStr">
        <is>
          <t>3152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3781.75</v>
      </c>
      <c r="AO2014" s="1" t="n">
        <v>3977.95</v>
      </c>
      <c r="AP2014" s="1" t="n">
        <v>3968.95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2.902716632122516</v>
      </c>
      <c r="E2015" s="2" t="n">
        <v>0.7610767790721003</v>
      </c>
      <c r="F2015" s="3" t="n">
        <v>-2.364230615838052</v>
      </c>
      <c r="G2015" s="4" t="n">
        <v>15700</v>
      </c>
      <c r="H2015" s="4" t="n">
        <v>8210</v>
      </c>
      <c r="I2015" s="3" t="n">
        <v>8192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43.2715</v>
      </c>
      <c r="O2015" s="1" t="n">
        <v>21.4589</v>
      </c>
      <c r="P2015" s="1" t="n">
        <v>21.9993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14755</t>
        </is>
      </c>
      <c r="V2015" s="1" t="inlineStr">
        <is>
          <t>7022</t>
        </is>
      </c>
      <c r="W2015" s="1" t="inlineStr">
        <is>
          <t>9493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10202.65</v>
      </c>
      <c r="AO2015" s="1" t="n">
        <v>10280.3</v>
      </c>
      <c r="AP2015" s="1" t="n">
        <v>10037.25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1.815417363539602</v>
      </c>
      <c r="E2016" s="2" t="n">
        <v>-0.6570694701630728</v>
      </c>
      <c r="F2016" s="3" t="n">
        <v>-0.9530395045397096</v>
      </c>
      <c r="G2016" s="4" t="n">
        <v>77972</v>
      </c>
      <c r="H2016" s="4" t="n">
        <v>45669</v>
      </c>
      <c r="I2016" s="3" t="n">
        <v>71060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289.2009</v>
      </c>
      <c r="O2016" s="1" t="n">
        <v>207.7113</v>
      </c>
      <c r="P2016" s="1" t="n">
        <v>164.1587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958381</t>
        </is>
      </c>
      <c r="V2016" s="1" t="inlineStr">
        <is>
          <t>676609</t>
        </is>
      </c>
      <c r="W2016" s="1" t="inlineStr">
        <is>
          <t>556923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2254200</v>
      </c>
      <c r="AC2016" s="1" t="n">
        <v>703500</v>
      </c>
      <c r="AD2016" s="1" t="n">
        <v>15247</v>
      </c>
      <c r="AE2016" s="1" t="n">
        <v>15363</v>
      </c>
      <c r="AF2016" s="1" t="n">
        <v>8439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1675.65</v>
      </c>
      <c r="AL2016" s="1" t="n">
        <v>1667.7</v>
      </c>
      <c r="AM2016" s="1" t="n">
        <v>1657.6</v>
      </c>
      <c r="AN2016" s="1" t="n">
        <v>1674.1</v>
      </c>
      <c r="AO2016" s="1" t="n">
        <v>1663.1</v>
      </c>
      <c r="AP2016" s="1" t="n">
        <v>1647.25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5.346715328467145</v>
      </c>
      <c r="E2017" s="2" t="n">
        <v>0.4676944396327811</v>
      </c>
      <c r="F2017" s="3" t="n">
        <v>2.379310344827578</v>
      </c>
      <c r="G2017" s="4" t="n">
        <v>18602</v>
      </c>
      <c r="H2017" s="4" t="n">
        <v>16548</v>
      </c>
      <c r="I2017" s="3" t="n">
        <v>24960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31.6431</v>
      </c>
      <c r="O2017" s="1" t="n">
        <v>24.6034</v>
      </c>
      <c r="P2017" s="1" t="n">
        <v>44.2911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423941</t>
        </is>
      </c>
      <c r="V2017" s="1" t="inlineStr">
        <is>
          <t>255316</t>
        </is>
      </c>
      <c r="W2017" s="1" t="inlineStr">
        <is>
          <t>531144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288.65</v>
      </c>
      <c r="AO2017" s="1" t="n">
        <v>290</v>
      </c>
      <c r="AP2017" s="1" t="n">
        <v>296.9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0.6354761466200121</v>
      </c>
      <c r="E2018" s="2" t="n">
        <v>0.951770842866282</v>
      </c>
      <c r="F2018" s="3" t="n">
        <v>0.03626144501859224</v>
      </c>
      <c r="G2018" s="4" t="n">
        <v>3575</v>
      </c>
      <c r="H2018" s="4" t="n">
        <v>7366</v>
      </c>
      <c r="I2018" s="3" t="n">
        <v>5938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1.4754</v>
      </c>
      <c r="O2018" s="1" t="n">
        <v>3.277</v>
      </c>
      <c r="P2018" s="1" t="n">
        <v>2.8389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12858</t>
        </is>
      </c>
      <c r="V2018" s="1" t="inlineStr">
        <is>
          <t>29173</t>
        </is>
      </c>
      <c r="W2018" s="1" t="inlineStr">
        <is>
          <t>23743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546.35</v>
      </c>
      <c r="AO2018" s="1" t="n">
        <v>551.55</v>
      </c>
      <c r="AP2018" s="1" t="n">
        <v>551.75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1.139168407062844</v>
      </c>
      <c r="E2019" s="2" t="n">
        <v>-1.16388211000564</v>
      </c>
      <c r="F2019" s="3" t="n">
        <v>-0.9116809116809031</v>
      </c>
      <c r="G2019" s="4" t="n">
        <v>1528</v>
      </c>
      <c r="H2019" s="4" t="n">
        <v>1414</v>
      </c>
      <c r="I2019" s="3" t="n">
        <v>1963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0.8270000000000001</v>
      </c>
      <c r="O2019" s="1" t="n">
        <v>0.4966</v>
      </c>
      <c r="P2019" s="1" t="n">
        <v>0.7598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16005</t>
        </is>
      </c>
      <c r="V2019" s="1" t="inlineStr">
        <is>
          <t>7333</t>
        </is>
      </c>
      <c r="W2019" s="1" t="inlineStr">
        <is>
          <t>14960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266.35</v>
      </c>
      <c r="AO2019" s="1" t="n">
        <v>263.25</v>
      </c>
      <c r="AP2019" s="1" t="n">
        <v>260.85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-0.09312432096847884</v>
      </c>
      <c r="E2020" s="2" t="n">
        <v>1.211744601522441</v>
      </c>
      <c r="F2020" s="3" t="n">
        <v>0.2148887183422835</v>
      </c>
      <c r="G2020" s="4" t="n">
        <v>8670</v>
      </c>
      <c r="H2020" s="4" t="n">
        <v>9417</v>
      </c>
      <c r="I2020" s="3" t="n">
        <v>9557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4.5596</v>
      </c>
      <c r="O2020" s="1" t="n">
        <v>4.7218</v>
      </c>
      <c r="P2020" s="1" t="n">
        <v>5.7227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68305</t>
        </is>
      </c>
      <c r="V2020" s="1" t="inlineStr">
        <is>
          <t>76278</t>
        </is>
      </c>
      <c r="W2020" s="1" t="inlineStr">
        <is>
          <t>93311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321.85</v>
      </c>
      <c r="AO2020" s="1" t="n">
        <v>325.75</v>
      </c>
      <c r="AP2020" s="1" t="n">
        <v>326.45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0.4232580874511238</v>
      </c>
      <c r="E2021" s="2" t="n">
        <v>0.5276723785081242</v>
      </c>
      <c r="F2021" s="3" t="n">
        <v>0.7339833175605864</v>
      </c>
      <c r="G2021" s="4" t="n">
        <v>671</v>
      </c>
      <c r="H2021" s="4" t="n">
        <v>1433</v>
      </c>
      <c r="I2021" s="3" t="n">
        <v>499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0.8452</v>
      </c>
      <c r="O2021" s="1" t="n">
        <v>2.0134</v>
      </c>
      <c r="P2021" s="1" t="n">
        <v>0.5463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879</t>
        </is>
      </c>
      <c r="V2021" s="1" t="inlineStr">
        <is>
          <t>1389</t>
        </is>
      </c>
      <c r="W2021" s="1" t="inlineStr">
        <is>
          <t>855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4519.85</v>
      </c>
      <c r="AO2021" s="1" t="n">
        <v>4543.7</v>
      </c>
      <c r="AP2021" s="1" t="n">
        <v>4577.05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3.305512848671208</v>
      </c>
      <c r="E2022" s="2" t="n">
        <v>0.701605187626226</v>
      </c>
      <c r="F2022" s="3" t="n">
        <v>-0.1477884513881534</v>
      </c>
      <c r="G2022" s="4" t="n">
        <v>13433</v>
      </c>
      <c r="H2022" s="4" t="n">
        <v>9600</v>
      </c>
      <c r="I2022" s="3" t="n">
        <v>12111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7.528300000000001</v>
      </c>
      <c r="O2022" s="1" t="n">
        <v>4.8131</v>
      </c>
      <c r="P2022" s="1" t="n">
        <v>8.797700000000001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71133</t>
        </is>
      </c>
      <c r="V2022" s="1" t="inlineStr">
        <is>
          <t>47364</t>
        </is>
      </c>
      <c r="W2022" s="1" t="inlineStr">
        <is>
          <t>94197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470.35</v>
      </c>
      <c r="AO2022" s="1" t="n">
        <v>473.65</v>
      </c>
      <c r="AP2022" s="1" t="n">
        <v>472.95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0.4909837529012677</v>
      </c>
      <c r="E2023" s="2" t="n">
        <v>0.1954339522075126</v>
      </c>
      <c r="F2023" s="3" t="n">
        <v>3.339539557289358</v>
      </c>
      <c r="G2023" s="4" t="n">
        <v>15932</v>
      </c>
      <c r="H2023" s="4" t="n">
        <v>14609</v>
      </c>
      <c r="I2023" s="3" t="n">
        <v>36960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25.8801</v>
      </c>
      <c r="O2023" s="1" t="n">
        <v>27.1154</v>
      </c>
      <c r="P2023" s="1" t="n">
        <v>70.82520000000001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53300</t>
        </is>
      </c>
      <c r="V2023" s="1" t="inlineStr">
        <is>
          <t>61581</t>
        </is>
      </c>
      <c r="W2023" s="1" t="inlineStr">
        <is>
          <t>185071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1688.55</v>
      </c>
      <c r="AO2023" s="1" t="n">
        <v>1691.85</v>
      </c>
      <c r="AP2023" s="1" t="n">
        <v>1748.35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0.2295013561443701</v>
      </c>
      <c r="E2024" s="2" t="n">
        <v>2.914238134887594</v>
      </c>
      <c r="F2024" s="3" t="n">
        <v>1.415857605177994</v>
      </c>
      <c r="G2024" s="4" t="n">
        <v>5497</v>
      </c>
      <c r="H2024" s="4" t="n">
        <v>6920</v>
      </c>
      <c r="I2024" s="3" t="n">
        <v>5615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5.7761</v>
      </c>
      <c r="O2024" s="1" t="n">
        <v>13.3841</v>
      </c>
      <c r="P2024" s="1" t="n">
        <v>10.5985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116116</t>
        </is>
      </c>
      <c r="V2024" s="1" t="inlineStr">
        <is>
          <t>227242</t>
        </is>
      </c>
      <c r="W2024" s="1" t="inlineStr">
        <is>
          <t>204037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240.2</v>
      </c>
      <c r="AO2024" s="1" t="n">
        <v>247.2</v>
      </c>
      <c r="AP2024" s="1" t="n">
        <v>250.7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1.678148736972272</v>
      </c>
      <c r="E2025" s="2" t="n">
        <v>0.03908964558721482</v>
      </c>
      <c r="F2025" s="3" t="n">
        <v>2.535492554161409</v>
      </c>
      <c r="G2025" s="4" t="n">
        <v>505</v>
      </c>
      <c r="H2025" s="4" t="n">
        <v>140</v>
      </c>
      <c r="I2025" s="3" t="n">
        <v>325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0.7706000000000001</v>
      </c>
      <c r="O2025" s="1" t="n">
        <v>0.2254</v>
      </c>
      <c r="P2025" s="1" t="n">
        <v>1.3439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230.24</v>
      </c>
      <c r="AO2025" s="1" t="n">
        <v>230.33</v>
      </c>
      <c r="AP2025" s="1" t="n">
        <v>236.17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0.3887998362948089</v>
      </c>
      <c r="E2026" s="2" t="n">
        <v>1.555970783081372</v>
      </c>
      <c r="F2026" s="3" t="n">
        <v>-2.087445221289268</v>
      </c>
      <c r="G2026" s="4" t="n">
        <v>264</v>
      </c>
      <c r="H2026" s="4" t="n">
        <v>191</v>
      </c>
      <c r="I2026" s="3" t="n">
        <v>475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0.2611</v>
      </c>
      <c r="O2026" s="1" t="n">
        <v>0.3629</v>
      </c>
      <c r="P2026" s="1" t="n">
        <v>0.6027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1471.75</v>
      </c>
      <c r="AO2026" s="1" t="n">
        <v>1494.65</v>
      </c>
      <c r="AP2026" s="1" t="n">
        <v>1463.45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2.262847383946581</v>
      </c>
      <c r="E2027" s="2" t="n">
        <v>-1.366379473943903</v>
      </c>
      <c r="F2027" s="3" t="n">
        <v>-2.235733251241002</v>
      </c>
      <c r="G2027" s="4" t="n">
        <v>10885</v>
      </c>
      <c r="H2027" s="4" t="n">
        <v>13277</v>
      </c>
      <c r="I2027" s="3" t="n">
        <v>12362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39.4027</v>
      </c>
      <c r="O2027" s="1" t="n">
        <v>33.4408</v>
      </c>
      <c r="P2027" s="1" t="n">
        <v>27.4607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105875</t>
        </is>
      </c>
      <c r="V2027" s="1" t="inlineStr">
        <is>
          <t>120591</t>
        </is>
      </c>
      <c r="W2027" s="1" t="inlineStr">
        <is>
          <t>108484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1317.35</v>
      </c>
      <c r="AO2027" s="1" t="n">
        <v>1299.35</v>
      </c>
      <c r="AP2027" s="1" t="n">
        <v>1270.3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0.9582863585118357</v>
      </c>
      <c r="E2028" s="2" t="n">
        <v>1.714923825476582</v>
      </c>
      <c r="F2028" s="3" t="n">
        <v>0.3607277289836951</v>
      </c>
      <c r="G2028" s="4" t="n">
        <v>453</v>
      </c>
      <c r="H2028" s="4" t="n">
        <v>458</v>
      </c>
      <c r="I2028" s="3" t="n">
        <v>435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0.0883</v>
      </c>
      <c r="O2028" s="1" t="n">
        <v>0.1116</v>
      </c>
      <c r="P2028" s="1" t="n">
        <v>0.08779999999999999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3395</t>
        </is>
      </c>
      <c r="V2028" s="1" t="inlineStr">
        <is>
          <t>5770</t>
        </is>
      </c>
      <c r="W2028" s="1" t="inlineStr">
        <is>
          <t>4980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125.37</v>
      </c>
      <c r="AO2028" s="1" t="n">
        <v>127.52</v>
      </c>
      <c r="AP2028" s="1" t="n">
        <v>127.98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-1.751877011083295</v>
      </c>
      <c r="E2029" s="2" t="n">
        <v>-1.746724890829698</v>
      </c>
      <c r="F2029" s="3" t="n">
        <v>-0.03703703703704546</v>
      </c>
      <c r="G2029" s="4" t="n">
        <v>4938</v>
      </c>
      <c r="H2029" s="4" t="n">
        <v>2504</v>
      </c>
      <c r="I2029" s="3" t="n">
        <v>2252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3.1898</v>
      </c>
      <c r="O2029" s="1" t="n">
        <v>2.4576</v>
      </c>
      <c r="P2029" s="1" t="n">
        <v>1.7187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84024</t>
        </is>
      </c>
      <c r="V2029" s="1" t="inlineStr">
        <is>
          <t>50477</t>
        </is>
      </c>
      <c r="W2029" s="1" t="inlineStr">
        <is>
          <t>22434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137.4</v>
      </c>
      <c r="AO2029" s="1" t="n">
        <v>135</v>
      </c>
      <c r="AP2029" s="1" t="n">
        <v>134.95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1.124422729402328</v>
      </c>
      <c r="E2030" s="2" t="n">
        <v>0.4897743067046041</v>
      </c>
      <c r="F2030" s="3" t="n">
        <v>1.422643746295208</v>
      </c>
      <c r="G2030" s="4" t="n">
        <v>20772</v>
      </c>
      <c r="H2030" s="4" t="n">
        <v>10331</v>
      </c>
      <c r="I2030" s="3" t="n">
        <v>16571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40.3151</v>
      </c>
      <c r="O2030" s="1" t="n">
        <v>18.1485</v>
      </c>
      <c r="P2030" s="1" t="n">
        <v>41.1273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219198</t>
        </is>
      </c>
      <c r="V2030" s="1" t="inlineStr">
        <is>
          <t>102961</t>
        </is>
      </c>
      <c r="W2030" s="1" t="inlineStr">
        <is>
          <t>280461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755.45</v>
      </c>
      <c r="AO2030" s="1" t="n">
        <v>759.15</v>
      </c>
      <c r="AP2030" s="1" t="n">
        <v>769.95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6.137566137566138</v>
      </c>
      <c r="E2031" s="2" t="n">
        <v>3.549351944167488</v>
      </c>
      <c r="F2031" s="3" t="n">
        <v>-1.068746389370298</v>
      </c>
      <c r="G2031" s="4" t="n">
        <v>23585</v>
      </c>
      <c r="H2031" s="4" t="n">
        <v>16481</v>
      </c>
      <c r="I2031" s="3" t="n">
        <v>10641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22.4486</v>
      </c>
      <c r="O2031" s="1" t="n">
        <v>19.2419</v>
      </c>
      <c r="P2031" s="1" t="n">
        <v>10.2883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218517</t>
        </is>
      </c>
      <c r="V2031" s="1" t="inlineStr">
        <is>
          <t>191363</t>
        </is>
      </c>
      <c r="W2031" s="1" t="inlineStr">
        <is>
          <t>97106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501.5</v>
      </c>
      <c r="AO2031" s="1" t="n">
        <v>519.3</v>
      </c>
      <c r="AP2031" s="1" t="n">
        <v>513.75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-0.6375125824851857</v>
      </c>
      <c r="E2032" s="2" t="n">
        <v>0.3827104907699209</v>
      </c>
      <c r="F2032" s="3" t="n">
        <v>-0.8185691859161197</v>
      </c>
      <c r="G2032" s="4" t="n">
        <v>127</v>
      </c>
      <c r="H2032" s="4" t="n">
        <v>100</v>
      </c>
      <c r="I2032" s="3" t="n">
        <v>212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0.0457</v>
      </c>
      <c r="O2032" s="1" t="n">
        <v>0.0455</v>
      </c>
      <c r="P2032" s="1" t="n">
        <v>0.09210000000000002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370</t>
        </is>
      </c>
      <c r="V2032" s="1" t="inlineStr">
        <is>
          <t>313</t>
        </is>
      </c>
      <c r="W2032" s="1" t="inlineStr">
        <is>
          <t>566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888.4</v>
      </c>
      <c r="AO2032" s="1" t="n">
        <v>891.8</v>
      </c>
      <c r="AP2032" s="1" t="n">
        <v>884.5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1.340907568600301</v>
      </c>
      <c r="E2034" s="2" t="n">
        <v>-1.513267846520395</v>
      </c>
      <c r="F2034" s="3" t="n">
        <v>2.969816084240127</v>
      </c>
      <c r="G2034" s="4" t="n">
        <v>293</v>
      </c>
      <c r="H2034" s="4" t="n">
        <v>110</v>
      </c>
      <c r="I2034" s="3" t="n">
        <v>408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1.0846</v>
      </c>
      <c r="O2034" s="1" t="n">
        <v>0.2383</v>
      </c>
      <c r="P2034" s="1" t="n">
        <v>1.2294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122</t>
        </is>
      </c>
      <c r="V2034" s="1" t="inlineStr">
        <is>
          <t>83</t>
        </is>
      </c>
      <c r="W2034" s="1" t="inlineStr">
        <is>
          <t>404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15886.15</v>
      </c>
      <c r="AO2034" s="1" t="n">
        <v>15645.75</v>
      </c>
      <c r="AP2034" s="1" t="n">
        <v>16110.4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3.485049139192863</v>
      </c>
      <c r="E2035" s="2" t="n">
        <v>2.195729777059332</v>
      </c>
      <c r="F2035" s="3" t="n">
        <v>1.061095366769929</v>
      </c>
      <c r="G2035" s="4" t="n">
        <v>16352</v>
      </c>
      <c r="H2035" s="4" t="n">
        <v>6736</v>
      </c>
      <c r="I2035" s="3" t="n">
        <v>11004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11.6866</v>
      </c>
      <c r="O2035" s="1" t="n">
        <v>4.5624</v>
      </c>
      <c r="P2035" s="1" t="n">
        <v>5.5754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100528</t>
        </is>
      </c>
      <c r="V2035" s="1" t="inlineStr">
        <is>
          <t>35964</t>
        </is>
      </c>
      <c r="W2035" s="1" t="inlineStr">
        <is>
          <t>37871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742.35</v>
      </c>
      <c r="AO2035" s="1" t="n">
        <v>758.65</v>
      </c>
      <c r="AP2035" s="1" t="n">
        <v>766.7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-1.539965778538244</v>
      </c>
      <c r="E2036" s="2" t="n">
        <v>-1.700595829195636</v>
      </c>
      <c r="F2036" s="3" t="n">
        <v>4.179820684429855</v>
      </c>
      <c r="G2036" s="4" t="n">
        <v>1045</v>
      </c>
      <c r="H2036" s="4" t="n">
        <v>339</v>
      </c>
      <c r="I2036" s="3" t="n">
        <v>514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0.5803</v>
      </c>
      <c r="O2036" s="1" t="n">
        <v>0.1156</v>
      </c>
      <c r="P2036" s="1" t="n">
        <v>0.1978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37563</t>
        </is>
      </c>
      <c r="V2036" s="1" t="inlineStr">
        <is>
          <t>7386</t>
        </is>
      </c>
      <c r="W2036" s="1" t="inlineStr">
        <is>
          <t>15476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80.56</v>
      </c>
      <c r="AO2036" s="1" t="n">
        <v>79.19</v>
      </c>
      <c r="AP2036" s="1" t="n">
        <v>82.5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1.218105809427697</v>
      </c>
      <c r="E2037" s="2" t="n">
        <v>2.243110446485794</v>
      </c>
      <c r="F2037" s="3" t="n">
        <v>0.236801782978137</v>
      </c>
      <c r="G2037" s="4" t="n">
        <v>876</v>
      </c>
      <c r="H2037" s="4" t="n">
        <v>2049</v>
      </c>
      <c r="I2037" s="3" t="n">
        <v>1592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0.6593000000000001</v>
      </c>
      <c r="O2037" s="1" t="n">
        <v>2.0897</v>
      </c>
      <c r="P2037" s="1" t="n">
        <v>1.1483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5215</t>
        </is>
      </c>
      <c r="V2037" s="1" t="inlineStr">
        <is>
          <t>14596</t>
        </is>
      </c>
      <c r="W2037" s="1" t="inlineStr">
        <is>
          <t>9117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702.15</v>
      </c>
      <c r="AO2037" s="1" t="n">
        <v>717.9</v>
      </c>
      <c r="AP2037" s="1" t="n">
        <v>719.6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1.494872726256671</v>
      </c>
      <c r="E2038" s="2" t="n">
        <v>-0.9525382667107122</v>
      </c>
      <c r="F2038" s="3" t="n">
        <v>2.243037411751621</v>
      </c>
      <c r="G2038" s="4" t="n">
        <v>13084</v>
      </c>
      <c r="H2038" s="4" t="n">
        <v>40530</v>
      </c>
      <c r="I2038" s="3" t="n">
        <v>20609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11.6873</v>
      </c>
      <c r="O2038" s="1" t="n">
        <v>33.2996</v>
      </c>
      <c r="P2038" s="1" t="n">
        <v>26.3254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39477</t>
        </is>
      </c>
      <c r="V2038" s="1" t="inlineStr">
        <is>
          <t>117232</t>
        </is>
      </c>
      <c r="W2038" s="1" t="inlineStr">
        <is>
          <t>83786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1816.2</v>
      </c>
      <c r="AO2038" s="1" t="n">
        <v>1798.9</v>
      </c>
      <c r="AP2038" s="1" t="n">
        <v>1839.25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1.40331181588549</v>
      </c>
      <c r="E2039" s="2" t="n">
        <v>0.9133683919180688</v>
      </c>
      <c r="F2039" s="3" t="n">
        <v>2.49588590235874</v>
      </c>
      <c r="G2039" s="4" t="n">
        <v>447</v>
      </c>
      <c r="H2039" s="4" t="n">
        <v>667</v>
      </c>
      <c r="I2039" s="3" t="n">
        <v>592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0.0355</v>
      </c>
      <c r="O2039" s="1" t="n">
        <v>0.0587</v>
      </c>
      <c r="P2039" s="1" t="n">
        <v>0.0457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8627</t>
        </is>
      </c>
      <c r="V2039" s="1" t="inlineStr">
        <is>
          <t>9185</t>
        </is>
      </c>
      <c r="W2039" s="1" t="inlineStr">
        <is>
          <t>6088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36.13</v>
      </c>
      <c r="AO2039" s="1" t="n">
        <v>36.46</v>
      </c>
      <c r="AP2039" s="1" t="n">
        <v>37.37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-1.679784987521597</v>
      </c>
      <c r="E2040" s="2" t="n">
        <v>-1.054378600019521</v>
      </c>
      <c r="F2040" s="3" t="n">
        <v>2.960039467192896</v>
      </c>
      <c r="G2040" s="4" t="n">
        <v>7122</v>
      </c>
      <c r="H2040" s="4" t="n">
        <v>5280</v>
      </c>
      <c r="I2040" s="3" t="n">
        <v>3653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7.7337</v>
      </c>
      <c r="O2040" s="1" t="n">
        <v>3.663</v>
      </c>
      <c r="P2040" s="1" t="n">
        <v>3.7994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37746</t>
        </is>
      </c>
      <c r="V2040" s="1" t="inlineStr">
        <is>
          <t>18065</t>
        </is>
      </c>
      <c r="W2040" s="1" t="inlineStr">
        <is>
          <t>15183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1024.3</v>
      </c>
      <c r="AO2040" s="1" t="n">
        <v>1013.5</v>
      </c>
      <c r="AP2040" s="1" t="n">
        <v>1043.5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4.999203441134298</v>
      </c>
      <c r="E2041" s="2" t="n">
        <v>-0.7252533835042918</v>
      </c>
      <c r="F2041" s="3" t="n">
        <v>-0.2506495491364796</v>
      </c>
      <c r="G2041" s="4" t="n">
        <v>3603</v>
      </c>
      <c r="H2041" s="4" t="n">
        <v>8260</v>
      </c>
      <c r="I2041" s="3" t="n">
        <v>3900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18.8994</v>
      </c>
      <c r="O2041" s="1" t="n">
        <v>28.9703</v>
      </c>
      <c r="P2041" s="1" t="n">
        <v>6.8267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367690</t>
        </is>
      </c>
      <c r="V2041" s="1" t="inlineStr">
        <is>
          <t>335889</t>
        </is>
      </c>
      <c r="W2041" s="1" t="inlineStr">
        <is>
          <t>103841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329.54</v>
      </c>
      <c r="AO2041" s="1" t="n">
        <v>327.15</v>
      </c>
      <c r="AP2041" s="1" t="n">
        <v>326.33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0.3603047148445484</v>
      </c>
      <c r="E2043" s="2" t="n">
        <v>1.559134270181568</v>
      </c>
      <c r="F2043" s="3" t="n">
        <v>0.6413493586506321</v>
      </c>
      <c r="G2043" s="4" t="n">
        <v>105</v>
      </c>
      <c r="H2043" s="4" t="n">
        <v>182</v>
      </c>
      <c r="I2043" s="3" t="n">
        <v>114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0.0287</v>
      </c>
      <c r="O2043" s="1" t="n">
        <v>0.07679999999999999</v>
      </c>
      <c r="P2043" s="1" t="n">
        <v>0.0587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1179</t>
        </is>
      </c>
      <c r="V2043" s="1" t="inlineStr">
        <is>
          <t>2704</t>
        </is>
      </c>
      <c r="W2043" s="1" t="inlineStr">
        <is>
          <t>2640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194.98</v>
      </c>
      <c r="AO2043" s="1" t="n">
        <v>198.02</v>
      </c>
      <c r="AP2043" s="1" t="n">
        <v>199.29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1.124560048072788</v>
      </c>
      <c r="E2044" s="2" t="n">
        <v>-1.035653650254673</v>
      </c>
      <c r="F2044" s="3" t="n">
        <v>-1.835649339509338</v>
      </c>
      <c r="G2044" s="4" t="n">
        <v>100727</v>
      </c>
      <c r="H2044" s="4" t="n">
        <v>96998</v>
      </c>
      <c r="I2044" s="3" t="n">
        <v>130985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461.6317</v>
      </c>
      <c r="O2044" s="1" t="n">
        <v>401.0375</v>
      </c>
      <c r="P2044" s="1" t="n">
        <v>342.4686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3715970</t>
        </is>
      </c>
      <c r="V2044" s="1" t="inlineStr">
        <is>
          <t>2948908</t>
        </is>
      </c>
      <c r="W2044" s="1" t="inlineStr">
        <is>
          <t>2572197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9477000</v>
      </c>
      <c r="AC2044" s="1" t="n">
        <v>4390500</v>
      </c>
      <c r="AD2044" s="1" t="n">
        <v>9945</v>
      </c>
      <c r="AE2044" s="1" t="n">
        <v>10723</v>
      </c>
      <c r="AF2044" s="1" t="n">
        <v>14705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591.35</v>
      </c>
      <c r="AL2044" s="1" t="n">
        <v>586.9</v>
      </c>
      <c r="AM2044" s="1" t="n">
        <v>576.5</v>
      </c>
      <c r="AN2044" s="1" t="n">
        <v>589</v>
      </c>
      <c r="AO2044" s="1" t="n">
        <v>582.9</v>
      </c>
      <c r="AP2044" s="1" t="n">
        <v>572.2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2.509555615613297</v>
      </c>
      <c r="E2045" s="2" t="n">
        <v>1.273021731761522</v>
      </c>
      <c r="F2045" s="3" t="n">
        <v>0.8628063520398608</v>
      </c>
      <c r="G2045" s="4" t="n">
        <v>18692</v>
      </c>
      <c r="H2045" s="4" t="n">
        <v>11295</v>
      </c>
      <c r="I2045" s="3" t="n">
        <v>12161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73.4205</v>
      </c>
      <c r="O2045" s="1" t="n">
        <v>43.5045</v>
      </c>
      <c r="P2045" s="1" t="n">
        <v>43.8278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278251</t>
        </is>
      </c>
      <c r="V2045" s="1" t="inlineStr">
        <is>
          <t>196227</t>
        </is>
      </c>
      <c r="W2045" s="1" t="inlineStr">
        <is>
          <t>160712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1327.55</v>
      </c>
      <c r="AO2045" s="1" t="n">
        <v>1344.45</v>
      </c>
      <c r="AP2045" s="1" t="n">
        <v>1356.05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1.527501056571874</v>
      </c>
      <c r="E2046" s="2" t="n">
        <v>-0.04757373929590596</v>
      </c>
      <c r="F2046" s="3" t="n">
        <v>0.3391242265587843</v>
      </c>
      <c r="G2046" s="4" t="n">
        <v>2140</v>
      </c>
      <c r="H2046" s="4" t="n">
        <v>2473</v>
      </c>
      <c r="I2046" s="3" t="n">
        <v>2274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1.7628</v>
      </c>
      <c r="O2046" s="1" t="n">
        <v>2.2465</v>
      </c>
      <c r="P2046" s="1" t="n">
        <v>1.6659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11867</t>
        </is>
      </c>
      <c r="V2046" s="1" t="inlineStr">
        <is>
          <t>17008</t>
        </is>
      </c>
      <c r="W2046" s="1" t="inlineStr">
        <is>
          <t>11789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840.8</v>
      </c>
      <c r="AO2046" s="1" t="n">
        <v>840.4</v>
      </c>
      <c r="AP2046" s="1" t="n">
        <v>843.25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0.5013561272293905</v>
      </c>
      <c r="E2047" s="2" t="n">
        <v>-0.2862283284265574</v>
      </c>
      <c r="F2047" s="3" t="n">
        <v>1.76330681538587</v>
      </c>
      <c r="G2047" s="4" t="n">
        <v>319</v>
      </c>
      <c r="H2047" s="4" t="n">
        <v>355</v>
      </c>
      <c r="I2047" s="3" t="n">
        <v>347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0.0885</v>
      </c>
      <c r="O2047" s="1" t="n">
        <v>0.1863</v>
      </c>
      <c r="P2047" s="1" t="n">
        <v>0.1124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4637</t>
        </is>
      </c>
      <c r="V2047" s="1" t="inlineStr">
        <is>
          <t>11964</t>
        </is>
      </c>
      <c r="W2047" s="1" t="inlineStr">
        <is>
          <t>5027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122.28</v>
      </c>
      <c r="AO2047" s="1" t="n">
        <v>121.93</v>
      </c>
      <c r="AP2047" s="1" t="n">
        <v>124.08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7.556197526406071</v>
      </c>
      <c r="E2048" s="2" t="n">
        <v>4.658385093167699</v>
      </c>
      <c r="F2048" s="3" t="n">
        <v>5.806399871681778</v>
      </c>
      <c r="G2048" s="4" t="n">
        <v>2785</v>
      </c>
      <c r="H2048" s="4" t="n">
        <v>3292</v>
      </c>
      <c r="I2048" s="3" t="n">
        <v>8415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1.4207</v>
      </c>
      <c r="O2048" s="1" t="n">
        <v>2.5533</v>
      </c>
      <c r="P2048" s="1" t="n">
        <v>6.3234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86520</t>
        </is>
      </c>
      <c r="V2048" s="1" t="inlineStr">
        <is>
          <t>145482</t>
        </is>
      </c>
      <c r="W2048" s="1" t="inlineStr">
        <is>
          <t>216945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119.14</v>
      </c>
      <c r="AO2048" s="1" t="n">
        <v>124.69</v>
      </c>
      <c r="AP2048" s="1" t="n">
        <v>131.93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0.4107509599071265</v>
      </c>
      <c r="E2049" s="2" t="n">
        <v>0.6580702534459841</v>
      </c>
      <c r="F2049" s="3" t="n">
        <v>-0.9453131902111533</v>
      </c>
      <c r="G2049" s="4" t="n">
        <v>5431</v>
      </c>
      <c r="H2049" s="4" t="n">
        <v>3651</v>
      </c>
      <c r="I2049" s="3" t="n">
        <v>5960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3.8148</v>
      </c>
      <c r="O2049" s="1" t="n">
        <v>2.2802</v>
      </c>
      <c r="P2049" s="1" t="n">
        <v>3.6461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30844</t>
        </is>
      </c>
      <c r="V2049" s="1" t="inlineStr">
        <is>
          <t>19215</t>
        </is>
      </c>
      <c r="W2049" s="1" t="inlineStr">
        <is>
          <t>33229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562.25</v>
      </c>
      <c r="AO2049" s="1" t="n">
        <v>565.95</v>
      </c>
      <c r="AP2049" s="1" t="n">
        <v>560.6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-0.6096434509514232</v>
      </c>
      <c r="E2050" s="2" t="n">
        <v>1.477695167286249</v>
      </c>
      <c r="F2050" s="3" t="n">
        <v>0.3571755655279793</v>
      </c>
      <c r="G2050" s="4" t="n">
        <v>2238</v>
      </c>
      <c r="H2050" s="4" t="n">
        <v>2606</v>
      </c>
      <c r="I2050" s="3" t="n">
        <v>2863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1.5238</v>
      </c>
      <c r="O2050" s="1" t="n">
        <v>1.6365</v>
      </c>
      <c r="P2050" s="1" t="n">
        <v>1.1906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79779</t>
        </is>
      </c>
      <c r="V2050" s="1" t="inlineStr">
        <is>
          <t>80398</t>
        </is>
      </c>
      <c r="W2050" s="1" t="inlineStr">
        <is>
          <t>48856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107.6</v>
      </c>
      <c r="AO2050" s="1" t="n">
        <v>109.19</v>
      </c>
      <c r="AP2050" s="1" t="n">
        <v>109.58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4.800801417893187</v>
      </c>
      <c r="E2051" s="2" t="n">
        <v>-4.088235294117649</v>
      </c>
      <c r="F2051" s="3" t="n">
        <v>0.5519779208831639</v>
      </c>
      <c r="G2051" s="4" t="n">
        <v>124</v>
      </c>
      <c r="H2051" s="4" t="n">
        <v>160</v>
      </c>
      <c r="I2051" s="3" t="n">
        <v>146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0.6018</v>
      </c>
      <c r="O2051" s="1" t="n">
        <v>0.53</v>
      </c>
      <c r="P2051" s="1" t="n">
        <v>0.2772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136</v>
      </c>
      <c r="AO2051" s="1" t="n">
        <v>130.44</v>
      </c>
      <c r="AP2051" s="1" t="n">
        <v>131.16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0.09465020576132437</v>
      </c>
      <c r="E2052" s="2" t="n">
        <v>17.23060477737121</v>
      </c>
      <c r="F2052" s="3" t="n">
        <v>4.264571789296483</v>
      </c>
      <c r="G2052" s="4" t="n">
        <v>4028</v>
      </c>
      <c r="H2052" s="4" t="n">
        <v>33891</v>
      </c>
      <c r="I2052" s="3" t="n">
        <v>22534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5.672400000000001</v>
      </c>
      <c r="O2052" s="1" t="n">
        <v>74.29600000000001</v>
      </c>
      <c r="P2052" s="1" t="n">
        <v>39.9636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25201</t>
        </is>
      </c>
      <c r="V2052" s="1" t="inlineStr">
        <is>
          <t>126460</t>
        </is>
      </c>
      <c r="W2052" s="1" t="inlineStr">
        <is>
          <t>59596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1216.15</v>
      </c>
      <c r="AO2052" s="1" t="n">
        <v>1425.7</v>
      </c>
      <c r="AP2052" s="1" t="n">
        <v>1486.5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4.96231155778895</v>
      </c>
      <c r="E2053" s="2" t="n">
        <v>4.967085577498493</v>
      </c>
      <c r="F2053" s="3" t="n">
        <v>4.903078677309005</v>
      </c>
      <c r="G2053" s="4" t="n">
        <v>629</v>
      </c>
      <c r="H2053" s="4" t="n">
        <v>260</v>
      </c>
      <c r="I2053" s="3" t="n">
        <v>2640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0.522</v>
      </c>
      <c r="O2053" s="1" t="n">
        <v>0.3072</v>
      </c>
      <c r="P2053" s="1" t="n">
        <v>3.8757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287072</t>
        </is>
      </c>
      <c r="V2053" s="1" t="inlineStr">
        <is>
          <t>175136</t>
        </is>
      </c>
      <c r="W2053" s="1" t="inlineStr">
        <is>
          <t>1185001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16.71</v>
      </c>
      <c r="AO2053" s="1" t="n">
        <v>17.54</v>
      </c>
      <c r="AP2053" s="1" t="n">
        <v>18.4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0.3812056737588679</v>
      </c>
      <c r="E2054" s="2" t="n">
        <v>4.215608348788596</v>
      </c>
      <c r="F2054" s="3" t="n">
        <v>1.581876218185927</v>
      </c>
      <c r="G2054" s="4" t="n">
        <v>1052</v>
      </c>
      <c r="H2054" s="4" t="n">
        <v>1763</v>
      </c>
      <c r="I2054" s="3" t="n">
        <v>823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1.1472</v>
      </c>
      <c r="O2054" s="1" t="n">
        <v>2.4674</v>
      </c>
      <c r="P2054" s="1" t="n">
        <v>1.0587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3873</t>
        </is>
      </c>
      <c r="V2054" s="1" t="inlineStr">
        <is>
          <t>7600</t>
        </is>
      </c>
      <c r="W2054" s="1" t="inlineStr">
        <is>
          <t>3755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1698.45</v>
      </c>
      <c r="AO2054" s="1" t="n">
        <v>1770.05</v>
      </c>
      <c r="AP2054" s="1" t="n">
        <v>1798.05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-0.3543469303667041</v>
      </c>
      <c r="E2055" s="2" t="n">
        <v>-0.6946741647370237</v>
      </c>
      <c r="F2055" s="3" t="n">
        <v>-0.1998667554963244</v>
      </c>
      <c r="G2055" s="4" t="n">
        <v>11332</v>
      </c>
      <c r="H2055" s="4" t="n">
        <v>19478</v>
      </c>
      <c r="I2055" s="3" t="n">
        <v>12622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10.3277</v>
      </c>
      <c r="O2055" s="1" t="n">
        <v>17.0949</v>
      </c>
      <c r="P2055" s="1" t="n">
        <v>10.9081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75852</t>
        </is>
      </c>
      <c r="V2055" s="1" t="inlineStr">
        <is>
          <t>137514</t>
        </is>
      </c>
      <c r="W2055" s="1" t="inlineStr">
        <is>
          <t>94122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604.6</v>
      </c>
      <c r="AO2055" s="1" t="n">
        <v>600.4</v>
      </c>
      <c r="AP2055" s="1" t="n">
        <v>599.2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-2.453468697123519</v>
      </c>
      <c r="E2056" s="2" t="n">
        <v>-0.9925797436638732</v>
      </c>
      <c r="F2056" s="3" t="n">
        <v>1.216663422230874</v>
      </c>
      <c r="G2056" s="4" t="n">
        <v>8451</v>
      </c>
      <c r="H2056" s="4" t="n">
        <v>10037</v>
      </c>
      <c r="I2056" s="3" t="n">
        <v>6988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2.0242</v>
      </c>
      <c r="O2056" s="1" t="n">
        <v>3.1197</v>
      </c>
      <c r="P2056" s="1" t="n">
        <v>2.4914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129531</t>
        </is>
      </c>
      <c r="V2056" s="1" t="inlineStr">
        <is>
          <t>213360</t>
        </is>
      </c>
      <c r="W2056" s="1" t="inlineStr">
        <is>
          <t>147480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103.77</v>
      </c>
      <c r="AO2056" s="1" t="n">
        <v>102.74</v>
      </c>
      <c r="AP2056" s="1" t="n">
        <v>103.99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5.005213764337856</v>
      </c>
      <c r="E2057" s="2" t="n">
        <v>0.5958291956305908</v>
      </c>
      <c r="F2057" s="3" t="n">
        <v>0.4935834155972254</v>
      </c>
      <c r="G2057" s="4" t="n">
        <v>163288</v>
      </c>
      <c r="H2057" s="4" t="n">
        <v>95158</v>
      </c>
      <c r="I2057" s="3" t="n">
        <v>104193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371.6303</v>
      </c>
      <c r="O2057" s="1" t="n">
        <v>166.2016</v>
      </c>
      <c r="P2057" s="1" t="n">
        <v>207.4744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46868983</t>
        </is>
      </c>
      <c r="V2057" s="1" t="inlineStr">
        <is>
          <t>29739103</t>
        </is>
      </c>
      <c r="W2057" s="1" t="inlineStr">
        <is>
          <t>34918619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20.14</v>
      </c>
      <c r="AO2057" s="1" t="n">
        <v>20.26</v>
      </c>
      <c r="AP2057" s="1" t="n">
        <v>20.36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0.2431581958615385</v>
      </c>
      <c r="E2058" s="2" t="n">
        <v>0.7181926278240147</v>
      </c>
      <c r="F2058" s="3" t="n">
        <v>-0.3352852285606304</v>
      </c>
      <c r="G2058" s="4" t="n">
        <v>490</v>
      </c>
      <c r="H2058" s="4" t="n">
        <v>1032</v>
      </c>
      <c r="I2058" s="3" t="n">
        <v>686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0.4903</v>
      </c>
      <c r="O2058" s="1" t="n">
        <v>0.7376</v>
      </c>
      <c r="P2058" s="1" t="n">
        <v>0.718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3091</t>
        </is>
      </c>
      <c r="V2058" s="1" t="inlineStr">
        <is>
          <t>3703</t>
        </is>
      </c>
      <c r="W2058" s="1" t="inlineStr">
        <is>
          <t>4617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1051.25</v>
      </c>
      <c r="AO2058" s="1" t="n">
        <v>1058.8</v>
      </c>
      <c r="AP2058" s="1" t="n">
        <v>1055.25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-0.1814882032667925</v>
      </c>
      <c r="E2059" s="2" t="n">
        <v>4.994652406417117</v>
      </c>
      <c r="F2059" s="3" t="n">
        <v>1.517775287766117</v>
      </c>
      <c r="G2059" s="4" t="n">
        <v>3369</v>
      </c>
      <c r="H2059" s="4" t="n">
        <v>9247</v>
      </c>
      <c r="I2059" s="3" t="n">
        <v>9431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12.5116</v>
      </c>
      <c r="O2059" s="1" t="n">
        <v>52.2254</v>
      </c>
      <c r="P2059" s="1" t="n">
        <v>23.7577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467.5</v>
      </c>
      <c r="AO2059" s="1" t="n">
        <v>490.85</v>
      </c>
      <c r="AP2059" s="1" t="n">
        <v>498.3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1.772451046590137</v>
      </c>
      <c r="E2060" s="2" t="n">
        <v>1.368386133687183</v>
      </c>
      <c r="F2060" s="3" t="n">
        <v>0.719954184733695</v>
      </c>
      <c r="G2060" s="4" t="n">
        <v>35190</v>
      </c>
      <c r="H2060" s="4" t="n">
        <v>40500</v>
      </c>
      <c r="I2060" s="3" t="n">
        <v>34925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88.31959999999999</v>
      </c>
      <c r="O2060" s="1" t="n">
        <v>119.9138</v>
      </c>
      <c r="P2060" s="1" t="n">
        <v>82.6015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2315313</t>
        </is>
      </c>
      <c r="V2060" s="1" t="inlineStr">
        <is>
          <t>4411081</t>
        </is>
      </c>
      <c r="W2060" s="1" t="inlineStr">
        <is>
          <t>2768867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120.58</v>
      </c>
      <c r="AO2060" s="1" t="n">
        <v>122.23</v>
      </c>
      <c r="AP2060" s="1" t="n">
        <v>123.11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2.002503128911141</v>
      </c>
      <c r="E2061" s="2" t="n">
        <v>2.576687116564406</v>
      </c>
      <c r="F2061" s="3" t="n">
        <v>2.153110047846887</v>
      </c>
      <c r="G2061" s="4" t="n">
        <v>1942</v>
      </c>
      <c r="H2061" s="4" t="n">
        <v>2423</v>
      </c>
      <c r="I2061" s="3" t="n">
        <v>2127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0.5609000000000001</v>
      </c>
      <c r="O2061" s="1" t="n">
        <v>1.0807</v>
      </c>
      <c r="P2061" s="1" t="n">
        <v>0.8673000000000001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465353</t>
        </is>
      </c>
      <c r="V2061" s="1" t="inlineStr">
        <is>
          <t>787961</t>
        </is>
      </c>
      <c r="W2061" s="1" t="inlineStr">
        <is>
          <t>512568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8.15</v>
      </c>
      <c r="AO2061" s="1" t="n">
        <v>8.359999999999999</v>
      </c>
      <c r="AP2061" s="1" t="n">
        <v>8.539999999999999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-1.592531576057107</v>
      </c>
      <c r="E2062" s="2" t="n">
        <v>1.785714285714267</v>
      </c>
      <c r="F2062" s="3" t="n">
        <v>0.2192982456140499</v>
      </c>
      <c r="G2062" s="4" t="n">
        <v>2218</v>
      </c>
      <c r="H2062" s="4" t="n">
        <v>2770</v>
      </c>
      <c r="I2062" s="3" t="n">
        <v>1763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2.0693</v>
      </c>
      <c r="O2062" s="1" t="n">
        <v>2.0295</v>
      </c>
      <c r="P2062" s="1" t="n">
        <v>1.5638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17.92</v>
      </c>
      <c r="AO2062" s="1" t="n">
        <v>18.24</v>
      </c>
      <c r="AP2062" s="1" t="n">
        <v>18.28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-1.99637023593466</v>
      </c>
      <c r="E2063" s="2" t="n">
        <v>1.995884773662549</v>
      </c>
      <c r="F2063" s="3" t="n">
        <v>1.997175711115601</v>
      </c>
      <c r="G2063" s="4" t="n">
        <v>11</v>
      </c>
      <c r="H2063" s="4" t="n">
        <v>18</v>
      </c>
      <c r="I2063" s="3" t="n">
        <v>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0.0025</v>
      </c>
      <c r="O2063" s="1" t="n">
        <v>0.0243</v>
      </c>
      <c r="P2063" s="1" t="n">
        <v>0.0001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243</v>
      </c>
      <c r="AO2063" s="1" t="n">
        <v>247.85</v>
      </c>
      <c r="AP2063" s="1" t="n">
        <v>252.8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0.6659267480577191</v>
      </c>
      <c r="E2064" s="2" t="n">
        <v>-0.3307607497243786</v>
      </c>
      <c r="F2064" s="3" t="n">
        <v>-1.327433628318575</v>
      </c>
      <c r="G2064" s="4" t="n">
        <v>363</v>
      </c>
      <c r="H2064" s="4" t="n">
        <v>340</v>
      </c>
      <c r="I2064" s="3" t="n">
        <v>404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0.1107</v>
      </c>
      <c r="O2064" s="1" t="n">
        <v>0.06280000000000001</v>
      </c>
      <c r="P2064" s="1" t="n">
        <v>0.1078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9.07</v>
      </c>
      <c r="AO2064" s="1" t="n">
        <v>9.039999999999999</v>
      </c>
      <c r="AP2064" s="1" t="n">
        <v>8.92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2.825519043035896</v>
      </c>
      <c r="E2065" s="2" t="n">
        <v>2.995253058768466</v>
      </c>
      <c r="F2065" s="3" t="n">
        <v>-1.947419668938656</v>
      </c>
      <c r="G2065" s="4" t="n">
        <v>33645</v>
      </c>
      <c r="H2065" s="4" t="n">
        <v>39402</v>
      </c>
      <c r="I2065" s="3" t="n">
        <v>15435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53.30880000000001</v>
      </c>
      <c r="O2065" s="1" t="n">
        <v>78.0908</v>
      </c>
      <c r="P2065" s="1" t="n">
        <v>20.982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222313</t>
        </is>
      </c>
      <c r="V2065" s="1" t="inlineStr">
        <is>
          <t>335858</t>
        </is>
      </c>
      <c r="W2065" s="1" t="inlineStr">
        <is>
          <t>96309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747.85</v>
      </c>
      <c r="AO2065" s="1" t="n">
        <v>770.25</v>
      </c>
      <c r="AP2065" s="1" t="n">
        <v>755.25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0.4192872117400495</v>
      </c>
      <c r="E2066" s="2" t="n">
        <v>4.785188440830672</v>
      </c>
      <c r="F2066" s="3" t="n">
        <v>-0.7812090389555846</v>
      </c>
      <c r="G2066" s="4" t="n">
        <v>13064</v>
      </c>
      <c r="H2066" s="4" t="n">
        <v>36819</v>
      </c>
      <c r="I2066" s="3" t="n">
        <v>13561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29.8323</v>
      </c>
      <c r="O2066" s="1" t="n">
        <v>119.3776</v>
      </c>
      <c r="P2066" s="1" t="n">
        <v>35.7675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81282</t>
        </is>
      </c>
      <c r="V2066" s="1" t="inlineStr">
        <is>
          <t>294513</t>
        </is>
      </c>
      <c r="W2066" s="1" t="inlineStr">
        <is>
          <t>90182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1820.2</v>
      </c>
      <c r="AO2066" s="1" t="n">
        <v>1907.3</v>
      </c>
      <c r="AP2066" s="1" t="n">
        <v>1892.4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-3.622504318483103</v>
      </c>
      <c r="E2067" s="2" t="n">
        <v>-13.66331475016933</v>
      </c>
      <c r="F2067" s="3" t="n">
        <v>0.5210030616473352</v>
      </c>
      <c r="G2067" s="4" t="n">
        <v>6699</v>
      </c>
      <c r="H2067" s="4" t="n">
        <v>62166</v>
      </c>
      <c r="I2067" s="3" t="n">
        <v>11976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31.5618</v>
      </c>
      <c r="O2067" s="1" t="n">
        <v>2193.4252</v>
      </c>
      <c r="P2067" s="1" t="n">
        <v>80.5124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9892</t>
        </is>
      </c>
      <c r="V2067" s="1" t="inlineStr">
        <is>
          <t>870694</t>
        </is>
      </c>
      <c r="W2067" s="1" t="inlineStr">
        <is>
          <t>41643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14394.75</v>
      </c>
      <c r="AO2067" s="1" t="n">
        <v>12427.95</v>
      </c>
      <c r="AP2067" s="1" t="n">
        <v>12492.7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2.757009345794395</v>
      </c>
      <c r="E2068" s="2" t="n">
        <v>-0.01819008640290679</v>
      </c>
      <c r="F2068" s="3" t="n">
        <v>0</v>
      </c>
      <c r="G2068" s="4" t="n">
        <v>1685</v>
      </c>
      <c r="H2068" s="4" t="n">
        <v>854</v>
      </c>
      <c r="I2068" s="3" t="n">
        <v>1045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0.9787</v>
      </c>
      <c r="O2068" s="1" t="n">
        <v>0.5104</v>
      </c>
      <c r="P2068" s="1" t="n">
        <v>0.5306000000000001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59357</t>
        </is>
      </c>
      <c r="V2068" s="1" t="inlineStr">
        <is>
          <t>24583</t>
        </is>
      </c>
      <c r="W2068" s="1" t="inlineStr">
        <is>
          <t>28783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109.95</v>
      </c>
      <c r="AO2068" s="1" t="n">
        <v>109.93</v>
      </c>
      <c r="AP2068" s="1" t="n">
        <v>109.93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-1.455721795390224</v>
      </c>
      <c r="E2069" s="2" t="n">
        <v>0.8309396799343479</v>
      </c>
      <c r="F2069" s="3" t="n">
        <v>2.085664869264422</v>
      </c>
      <c r="G2069" s="4" t="n">
        <v>709</v>
      </c>
      <c r="H2069" s="4" t="n">
        <v>597</v>
      </c>
      <c r="I2069" s="3" t="n">
        <v>515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0.4024</v>
      </c>
      <c r="O2069" s="1" t="n">
        <v>0.3093</v>
      </c>
      <c r="P2069" s="1" t="n">
        <v>0.3567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487.4</v>
      </c>
      <c r="AO2069" s="1" t="n">
        <v>491.45</v>
      </c>
      <c r="AP2069" s="1" t="n">
        <v>501.7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0.09644892590968825</v>
      </c>
      <c r="E2070" s="2" t="n">
        <v>1.208829712683961</v>
      </c>
      <c r="F2070" s="3" t="n">
        <v>0.9001211701575142</v>
      </c>
      <c r="G2070" s="4" t="n">
        <v>109</v>
      </c>
      <c r="H2070" s="4" t="n">
        <v>350</v>
      </c>
      <c r="I2070" s="3" t="n">
        <v>991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0.0221</v>
      </c>
      <c r="O2070" s="1" t="n">
        <v>0.2251</v>
      </c>
      <c r="P2070" s="1" t="n">
        <v>0.2289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1055</t>
        </is>
      </c>
      <c r="V2070" s="1" t="inlineStr">
        <is>
          <t>12673</t>
        </is>
      </c>
      <c r="W2070" s="1" t="inlineStr">
        <is>
          <t>10095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114.16</v>
      </c>
      <c r="AO2070" s="1" t="n">
        <v>115.54</v>
      </c>
      <c r="AP2070" s="1" t="n">
        <v>116.58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2.488017269766936</v>
      </c>
      <c r="E2071" s="2" t="n">
        <v>1.645782014208709</v>
      </c>
      <c r="F2071" s="3" t="n">
        <v>0.4952233773531779</v>
      </c>
      <c r="G2071" s="4" t="n">
        <v>406042</v>
      </c>
      <c r="H2071" s="4" t="n">
        <v>546387</v>
      </c>
      <c r="I2071" s="3" t="n">
        <v>368268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1342.1959</v>
      </c>
      <c r="O2071" s="1" t="n">
        <v>1905.2697</v>
      </c>
      <c r="P2071" s="1" t="n">
        <v>1414.0283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18908410</t>
        </is>
      </c>
      <c r="V2071" s="1" t="inlineStr">
        <is>
          <t>28260853</t>
        </is>
      </c>
      <c r="W2071" s="1" t="inlineStr">
        <is>
          <t>22335787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280.11</v>
      </c>
      <c r="AO2071" s="1" t="n">
        <v>284.72</v>
      </c>
      <c r="AP2071" s="1" t="n">
        <v>286.13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-0.8185053380782958</v>
      </c>
      <c r="E2072" s="2" t="n">
        <v>2.682095443128821</v>
      </c>
      <c r="F2072" s="3" t="n">
        <v>-0.3319647069101034</v>
      </c>
      <c r="G2072" s="4" t="n">
        <v>348</v>
      </c>
      <c r="H2072" s="4" t="n">
        <v>575</v>
      </c>
      <c r="I2072" s="3" t="n">
        <v>520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0.1631</v>
      </c>
      <c r="O2072" s="1" t="n">
        <v>0.623</v>
      </c>
      <c r="P2072" s="1" t="n">
        <v>0.3192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1312</t>
        </is>
      </c>
      <c r="V2072" s="1" t="inlineStr">
        <is>
          <t>7864</t>
        </is>
      </c>
      <c r="W2072" s="1" t="inlineStr">
        <is>
          <t>3244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557.4</v>
      </c>
      <c r="AO2072" s="1" t="n">
        <v>572.35</v>
      </c>
      <c r="AP2072" s="1" t="n">
        <v>570.45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2.905982905982916</v>
      </c>
      <c r="E2073" s="2" t="n">
        <v>-0.3007991380084474</v>
      </c>
      <c r="F2073" s="3" t="n">
        <v>1.913810960507948</v>
      </c>
      <c r="G2073" s="4" t="n">
        <v>7168</v>
      </c>
      <c r="H2073" s="4" t="n">
        <v>8466</v>
      </c>
      <c r="I2073" s="3" t="n">
        <v>5684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7.366000000000001</v>
      </c>
      <c r="O2073" s="1" t="n">
        <v>10.2019</v>
      </c>
      <c r="P2073" s="1" t="n">
        <v>6.5126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148118</t>
        </is>
      </c>
      <c r="V2073" s="1" t="inlineStr">
        <is>
          <t>174799</t>
        </is>
      </c>
      <c r="W2073" s="1" t="inlineStr">
        <is>
          <t>130273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222.74</v>
      </c>
      <c r="AO2073" s="1" t="n">
        <v>222.07</v>
      </c>
      <c r="AP2073" s="1" t="n">
        <v>226.32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3.74414976599064</v>
      </c>
      <c r="E2074" s="2" t="n">
        <v>-1.022556390977437</v>
      </c>
      <c r="F2074" s="3" t="n">
        <v>-1.048313582497735</v>
      </c>
      <c r="G2074" s="4" t="n">
        <v>2403</v>
      </c>
      <c r="H2074" s="4" t="n">
        <v>5170</v>
      </c>
      <c r="I2074" s="3" t="n">
        <v>3750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2.4982</v>
      </c>
      <c r="O2074" s="1" t="n">
        <v>2.975</v>
      </c>
      <c r="P2074" s="1" t="n">
        <v>4.0621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40162</t>
        </is>
      </c>
      <c r="V2074" s="1" t="inlineStr">
        <is>
          <t>42240</t>
        </is>
      </c>
      <c r="W2074" s="1" t="inlineStr">
        <is>
          <t>61545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332.5</v>
      </c>
      <c r="AO2074" s="1" t="n">
        <v>329.1</v>
      </c>
      <c r="AP2074" s="1" t="n">
        <v>325.65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-1.176958573132164</v>
      </c>
      <c r="E2075" s="2" t="n">
        <v>-0.2151101783840456</v>
      </c>
      <c r="F2075" s="3" t="n">
        <v>-0.2366054997633945</v>
      </c>
      <c r="G2075" s="4" t="n">
        <v>26878</v>
      </c>
      <c r="H2075" s="4" t="n">
        <v>26029</v>
      </c>
      <c r="I2075" s="3" t="n">
        <v>39159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41.1269</v>
      </c>
      <c r="O2075" s="1" t="n">
        <v>47.2394</v>
      </c>
      <c r="P2075" s="1" t="n">
        <v>47.313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166820</t>
        </is>
      </c>
      <c r="V2075" s="1" t="inlineStr">
        <is>
          <t>259744</t>
        </is>
      </c>
      <c r="W2075" s="1" t="inlineStr">
        <is>
          <t>230987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2160900</v>
      </c>
      <c r="AC2075" s="1" t="n">
        <v>2792700</v>
      </c>
      <c r="AD2075" s="1" t="n">
        <v>4503</v>
      </c>
      <c r="AE2075" s="1" t="n">
        <v>3953</v>
      </c>
      <c r="AF2075" s="1" t="n">
        <v>6512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957.25</v>
      </c>
      <c r="AL2075" s="1" t="n">
        <v>954.55</v>
      </c>
      <c r="AM2075" s="1" t="n">
        <v>954.7</v>
      </c>
      <c r="AN2075" s="1" t="n">
        <v>953</v>
      </c>
      <c r="AO2075" s="1" t="n">
        <v>950.95</v>
      </c>
      <c r="AP2075" s="1" t="n">
        <v>948.7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0.9220321274650695</v>
      </c>
      <c r="E2076" s="2" t="n">
        <v>2.815880739168687</v>
      </c>
      <c r="F2076" s="3" t="n">
        <v>1.424759603282483</v>
      </c>
      <c r="G2076" s="4" t="n">
        <v>2379</v>
      </c>
      <c r="H2076" s="4" t="n">
        <v>12898</v>
      </c>
      <c r="I2076" s="3" t="n">
        <v>6532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2.2854</v>
      </c>
      <c r="O2076" s="1" t="n">
        <v>16.006</v>
      </c>
      <c r="P2076" s="1" t="n">
        <v>5.5347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5422</t>
        </is>
      </c>
      <c r="V2076" s="1" t="inlineStr">
        <is>
          <t>35814</t>
        </is>
      </c>
      <c r="W2076" s="1" t="inlineStr">
        <is>
          <t>11835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1931.9</v>
      </c>
      <c r="AO2076" s="1" t="n">
        <v>1986.3</v>
      </c>
      <c r="AP2076" s="1" t="n">
        <v>2014.6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-1.131024882547414</v>
      </c>
      <c r="E2077" s="2" t="n">
        <v>-0.3871876099964781</v>
      </c>
      <c r="F2077" s="3" t="n">
        <v>0.9363957597173165</v>
      </c>
      <c r="G2077" s="4" t="n">
        <v>4924</v>
      </c>
      <c r="H2077" s="4" t="n">
        <v>2070</v>
      </c>
      <c r="I2077" s="3" t="n">
        <v>2456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1.9088</v>
      </c>
      <c r="O2077" s="1" t="n">
        <v>1.4795</v>
      </c>
      <c r="P2077" s="1" t="n">
        <v>1.1463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293628</t>
        </is>
      </c>
      <c r="V2077" s="1" t="inlineStr">
        <is>
          <t>247136</t>
        </is>
      </c>
      <c r="W2077" s="1" t="inlineStr">
        <is>
          <t>175511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56.82</v>
      </c>
      <c r="AO2077" s="1" t="n">
        <v>56.6</v>
      </c>
      <c r="AP2077" s="1" t="n">
        <v>57.13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0.02326122354035359</v>
      </c>
      <c r="E2078" s="2" t="n">
        <v>0.03488372093023388</v>
      </c>
      <c r="F2078" s="3" t="n">
        <v>0.1394862257352139</v>
      </c>
      <c r="G2078" s="4" t="n">
        <v>13844</v>
      </c>
      <c r="H2078" s="4" t="n">
        <v>11896</v>
      </c>
      <c r="I2078" s="3" t="n">
        <v>4544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10.1211</v>
      </c>
      <c r="O2078" s="1" t="n">
        <v>7.6873</v>
      </c>
      <c r="P2078" s="1" t="n">
        <v>4.5257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1080613</t>
        </is>
      </c>
      <c r="V2078" s="1" t="inlineStr">
        <is>
          <t>790324</t>
        </is>
      </c>
      <c r="W2078" s="1" t="inlineStr">
        <is>
          <t>467007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</v>
      </c>
      <c r="AO2078" s="1" t="n">
        <v>86.03</v>
      </c>
      <c r="AP2078" s="1" t="n">
        <v>86.15000000000001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0.2421434963415318</v>
      </c>
      <c r="E2079" s="2" t="n">
        <v>3.549860841253999</v>
      </c>
      <c r="F2079" s="3" t="n">
        <v>5.689943709113038</v>
      </c>
      <c r="G2079" s="4" t="n">
        <v>32271</v>
      </c>
      <c r="H2079" s="4" t="n">
        <v>66186</v>
      </c>
      <c r="I2079" s="3" t="n">
        <v>207159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52.8629</v>
      </c>
      <c r="O2079" s="1" t="n">
        <v>139.3637</v>
      </c>
      <c r="P2079" s="1" t="n">
        <v>571.5603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1000159</t>
        </is>
      </c>
      <c r="V2079" s="1" t="inlineStr">
        <is>
          <t>2252050</t>
        </is>
      </c>
      <c r="W2079" s="1" t="inlineStr">
        <is>
          <t>5596208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190.43</v>
      </c>
      <c r="AO2079" s="1" t="n">
        <v>197.19</v>
      </c>
      <c r="AP2079" s="1" t="n">
        <v>208.41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2024-11-28T16:23:09Z</dcterms:modified>
  <cp:lastModifiedBy>4521a</cp:lastModifiedBy>
</cp:coreProperties>
</file>