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-3.006542012712842</v>
      </c>
      <c r="E2" s="2" t="n">
        <v>3.453719205931595</v>
      </c>
      <c r="F2" s="3" t="n">
        <v>-2.580108198085732</v>
      </c>
      <c r="G2" s="4" t="n">
        <v>6176</v>
      </c>
      <c r="H2" s="4" t="n">
        <v>32507</v>
      </c>
      <c r="I2" s="3" t="n">
        <v>8274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3.0483</v>
      </c>
      <c r="O2" s="8" t="n">
        <v>18.5001</v>
      </c>
      <c r="P2" s="3" t="n">
        <v>4.1313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72527</t>
        </is>
      </c>
      <c r="V2" s="10" t="inlineStr">
        <is>
          <t>257935</t>
        </is>
      </c>
      <c r="W2" s="3" t="inlineStr">
        <is>
          <t>79171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209.05</v>
      </c>
      <c r="AO2" s="4" t="n">
        <v>216.27</v>
      </c>
      <c r="AP2" s="3" t="n">
        <v>210.69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-1.999999999999998</v>
      </c>
      <c r="E3" s="2" t="n">
        <v>-2.002066649444584</v>
      </c>
      <c r="F3" s="3" t="n">
        <v>-1.673915908791367</v>
      </c>
      <c r="G3" s="4" t="n">
        <v>49</v>
      </c>
      <c r="H3" s="4" t="n">
        <v>25</v>
      </c>
      <c r="I3" s="3" t="n">
        <v>68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0.1814</v>
      </c>
      <c r="O3" s="8" t="n">
        <v>0.0049</v>
      </c>
      <c r="P3" s="3" t="n">
        <v>0.1073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77.42</v>
      </c>
      <c r="AO3" s="4" t="n">
        <v>75.87</v>
      </c>
      <c r="AP3" s="3" t="n">
        <v>74.59999999999999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0.321182768289572</v>
      </c>
      <c r="E4" s="2" t="n">
        <v>-1.809126943795096</v>
      </c>
      <c r="F4" s="3" t="n">
        <v>2.121933547251837</v>
      </c>
      <c r="G4" s="4" t="n">
        <v>41059</v>
      </c>
      <c r="H4" s="4" t="n">
        <v>19625</v>
      </c>
      <c r="I4" s="3" t="n">
        <v>34972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139.8767</v>
      </c>
      <c r="O4" s="8" t="n">
        <v>62.4974</v>
      </c>
      <c r="P4" s="3" t="n">
        <v>20.3057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1016371</t>
        </is>
      </c>
      <c r="V4" s="10" t="inlineStr">
        <is>
          <t>568908</t>
        </is>
      </c>
      <c r="W4" s="3" t="inlineStr">
        <is>
          <t>117693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983.9</v>
      </c>
      <c r="AO4" s="4" t="n">
        <v>966.1</v>
      </c>
      <c r="AP4" s="3" t="n">
        <v>986.6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1.133069828722002</v>
      </c>
      <c r="E5" s="2" t="n">
        <v>-3.387180823345504</v>
      </c>
      <c r="F5" s="3" t="n">
        <v>-0.9169363538295477</v>
      </c>
      <c r="G5" s="4" t="n">
        <v>9613</v>
      </c>
      <c r="H5" s="4" t="n">
        <v>6630</v>
      </c>
      <c r="I5" s="3" t="n">
        <v>5090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5.3335</v>
      </c>
      <c r="O5" s="8" t="n">
        <v>3.482</v>
      </c>
      <c r="P5" s="3" t="n">
        <v>2.3948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497937</t>
        </is>
      </c>
      <c r="V5" s="10" t="inlineStr">
        <is>
          <t>422019</t>
        </is>
      </c>
      <c r="W5" s="3" t="inlineStr">
        <is>
          <t>264808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38.38</v>
      </c>
      <c r="AO5" s="4" t="n">
        <v>37.08</v>
      </c>
      <c r="AP5" s="3" t="n">
        <v>36.74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-1.695424533168262</v>
      </c>
      <c r="E6" s="2" t="n">
        <v>-1.57196773419145</v>
      </c>
      <c r="F6" s="3" t="n">
        <v>2.351827911130074</v>
      </c>
      <c r="G6" s="4" t="n">
        <v>1568</v>
      </c>
      <c r="H6" s="4" t="n">
        <v>1906</v>
      </c>
      <c r="I6" s="3" t="n">
        <v>1933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10.3882</v>
      </c>
      <c r="O6" s="8" t="n">
        <v>10.8339</v>
      </c>
      <c r="P6" s="3" t="n">
        <v>11.1265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1109</t>
        </is>
      </c>
      <c r="V6" s="10" t="inlineStr">
        <is>
          <t>1019</t>
        </is>
      </c>
      <c r="W6" s="3" t="inlineStr">
        <is>
          <t>870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38114.65</v>
      </c>
      <c r="AO6" s="4" t="n">
        <v>37515.5</v>
      </c>
      <c r="AP6" s="3" t="n">
        <v>38397.8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-0.8760286700291964</v>
      </c>
      <c r="E7" s="2" t="n">
        <v>-5.356186395286555</v>
      </c>
      <c r="F7" s="3" t="n">
        <v>5.036785512167498</v>
      </c>
      <c r="G7" s="4" t="n">
        <v>205</v>
      </c>
      <c r="H7" s="4" t="n">
        <v>422</v>
      </c>
      <c r="I7" s="3" t="n">
        <v>1075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0.0472</v>
      </c>
      <c r="O7" s="8" t="n">
        <v>0.1001</v>
      </c>
      <c r="P7" s="3" t="n">
        <v>0.1389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9464</t>
        </is>
      </c>
      <c r="V7" s="10" t="inlineStr">
        <is>
          <t>8789</t>
        </is>
      </c>
      <c r="W7" s="3" t="inlineStr">
        <is>
          <t>8835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37.34</v>
      </c>
      <c r="AO7" s="4" t="n">
        <v>35.34</v>
      </c>
      <c r="AP7" s="3" t="n">
        <v>37.12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-2.708893536500353</v>
      </c>
      <c r="E8" s="2" t="n">
        <v>-3.255195004606404</v>
      </c>
      <c r="F8" s="3" t="n">
        <v>0.3174267273304412</v>
      </c>
      <c r="G8" s="4" t="n">
        <v>10082</v>
      </c>
      <c r="H8" s="4" t="n">
        <v>15892</v>
      </c>
      <c r="I8" s="3" t="n">
        <v>14824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7.0005</v>
      </c>
      <c r="O8" s="8" t="n">
        <v>8.913300000000001</v>
      </c>
      <c r="P8" s="3" t="n">
        <v>7.718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78116</t>
        </is>
      </c>
      <c r="V8" s="10" t="inlineStr">
        <is>
          <t>94806</t>
        </is>
      </c>
      <c r="W8" s="3" t="inlineStr">
        <is>
          <t>66769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488.45</v>
      </c>
      <c r="AO8" s="4" t="n">
        <v>472.55</v>
      </c>
      <c r="AP8" s="3" t="n">
        <v>474.05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-2.268071407667545</v>
      </c>
      <c r="E9" s="2" t="n">
        <v>-2.111094475220845</v>
      </c>
      <c r="F9" s="3" t="n">
        <v>1.575405322728674</v>
      </c>
      <c r="G9" s="4" t="n">
        <v>4800</v>
      </c>
      <c r="H9" s="4" t="n">
        <v>3896</v>
      </c>
      <c r="I9" s="3" t="n">
        <v>3329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3.6472</v>
      </c>
      <c r="O9" s="8" t="n">
        <v>2.9635</v>
      </c>
      <c r="P9" s="3" t="n">
        <v>2.6477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71652</t>
        </is>
      </c>
      <c r="V9" s="10" t="inlineStr">
        <is>
          <t>59752</t>
        </is>
      </c>
      <c r="W9" s="3" t="inlineStr">
        <is>
          <t>47255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333.95</v>
      </c>
      <c r="AO9" s="4" t="n">
        <v>326.9</v>
      </c>
      <c r="AP9" s="3" t="n">
        <v>332.05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-2.011346054667357</v>
      </c>
      <c r="E10" s="2" t="n">
        <v>0</v>
      </c>
      <c r="F10" s="3" t="n">
        <v>-1.999999999999995</v>
      </c>
      <c r="G10" s="4" t="n">
        <v>180</v>
      </c>
      <c r="H10" s="4" t="n">
        <v>199</v>
      </c>
      <c r="I10" s="3" t="n">
        <v>158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0.3339</v>
      </c>
      <c r="O10" s="8" t="n">
        <v>0.6016</v>
      </c>
      <c r="P10" s="3" t="n">
        <v>0.3342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</v>
      </c>
      <c r="AO10" s="4" t="n">
        <v>19</v>
      </c>
      <c r="AP10" s="3" t="n">
        <v>18.62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-1.645488618703718</v>
      </c>
      <c r="E11" s="2" t="n">
        <v>-0.8272144251324477</v>
      </c>
      <c r="F11" s="3" t="n">
        <v>2.314901593252108</v>
      </c>
      <c r="G11" s="4" t="n">
        <v>529</v>
      </c>
      <c r="H11" s="4" t="n">
        <v>237</v>
      </c>
      <c r="I11" s="3" t="n">
        <v>527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0.2756</v>
      </c>
      <c r="O11" s="8" t="n">
        <v>0.1324</v>
      </c>
      <c r="P11" s="3" t="n">
        <v>0.4459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16937</t>
        </is>
      </c>
      <c r="V11" s="10" t="inlineStr">
        <is>
          <t>8765</t>
        </is>
      </c>
      <c r="W11" s="3" t="inlineStr">
        <is>
          <t>32175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107.59</v>
      </c>
      <c r="AO11" s="4" t="n">
        <v>106.7</v>
      </c>
      <c r="AP11" s="3" t="n">
        <v>109.17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1.07604017216643</v>
      </c>
      <c r="E12" s="2" t="n">
        <v>-2.980837473385379</v>
      </c>
      <c r="F12" s="3" t="n">
        <v>-2.48719824433065</v>
      </c>
      <c r="G12" s="4" t="n">
        <v>1675</v>
      </c>
      <c r="H12" s="4" t="n">
        <v>1454</v>
      </c>
      <c r="I12" s="3" t="n">
        <v>1460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0.5773</v>
      </c>
      <c r="O12" s="8" t="n">
        <v>0.4887</v>
      </c>
      <c r="P12" s="3" t="n">
        <v>0.4053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14.09</v>
      </c>
      <c r="AO12" s="4" t="n">
        <v>13.67</v>
      </c>
      <c r="AP12" s="3" t="n">
        <v>13.33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-1.687523701175579</v>
      </c>
      <c r="E13" s="2" t="n">
        <v>-2.719382835101261</v>
      </c>
      <c r="F13" s="3" t="n">
        <v>-2.815226011102289</v>
      </c>
      <c r="G13" s="4" t="n">
        <v>505</v>
      </c>
      <c r="H13" s="4" t="n">
        <v>293</v>
      </c>
      <c r="I13" s="3" t="n">
        <v>345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0.2058</v>
      </c>
      <c r="O13" s="8" t="n">
        <v>0.1213</v>
      </c>
      <c r="P13" s="3" t="n">
        <v>0.1412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28510</t>
        </is>
      </c>
      <c r="V13" s="10" t="inlineStr">
        <is>
          <t>17503</t>
        </is>
      </c>
      <c r="W13" s="3" t="inlineStr">
        <is>
          <t>17306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51.85</v>
      </c>
      <c r="AO13" s="4" t="n">
        <v>50.44</v>
      </c>
      <c r="AP13" s="3" t="n">
        <v>49.02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-0.9345794392523363</v>
      </c>
      <c r="E14" s="2" t="n">
        <v>-1.037735849056604</v>
      </c>
      <c r="F14" s="3" t="n">
        <v>0.800762631077225</v>
      </c>
      <c r="G14" s="4" t="n">
        <v>351</v>
      </c>
      <c r="H14" s="4" t="n">
        <v>736</v>
      </c>
      <c r="I14" s="3" t="n">
        <v>612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0.1251</v>
      </c>
      <c r="O14" s="8" t="n">
        <v>0.2468</v>
      </c>
      <c r="P14" s="3" t="n">
        <v>0.2131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3541</t>
        </is>
      </c>
      <c r="V14" s="10" t="inlineStr">
        <is>
          <t>5835</t>
        </is>
      </c>
      <c r="W14" s="3" t="inlineStr">
        <is>
          <t>4829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265</v>
      </c>
      <c r="AO14" s="4" t="n">
        <v>262.25</v>
      </c>
      <c r="AP14" s="3" t="n">
        <v>264.35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-2.000407207574064</v>
      </c>
      <c r="E15" s="2" t="n">
        <v>-2.004882355996475</v>
      </c>
      <c r="F15" s="3" t="n">
        <v>1.998197911697679</v>
      </c>
      <c r="G15" s="4" t="n">
        <v>35</v>
      </c>
      <c r="H15" s="4" t="n">
        <v>33</v>
      </c>
      <c r="I15" s="3" t="n">
        <v>78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0.0107</v>
      </c>
      <c r="O15" s="8" t="n">
        <v>0.0239</v>
      </c>
      <c r="P15" s="3" t="n">
        <v>0.1056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192.53</v>
      </c>
      <c r="AO15" s="4" t="n">
        <v>188.67</v>
      </c>
      <c r="AP15" s="3" t="n">
        <v>192.44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-1.651806663538236</v>
      </c>
      <c r="E16" s="2" t="n">
        <v>-2.061265387918708</v>
      </c>
      <c r="F16" s="3" t="n">
        <v>1.646692000389759</v>
      </c>
      <c r="G16" s="4" t="n">
        <v>11763</v>
      </c>
      <c r="H16" s="4" t="n">
        <v>11731</v>
      </c>
      <c r="I16" s="3" t="n">
        <v>5912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11.1638</v>
      </c>
      <c r="O16" s="8" t="n">
        <v>8.6022</v>
      </c>
      <c r="P16" s="3" t="n">
        <v>4.2825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60248</t>
        </is>
      </c>
      <c r="V16" s="10" t="inlineStr">
        <is>
          <t>74142</t>
        </is>
      </c>
      <c r="W16" s="3" t="inlineStr">
        <is>
          <t>37100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523.95</v>
      </c>
      <c r="AO16" s="4" t="n">
        <v>513.15</v>
      </c>
      <c r="AP16" s="3" t="n">
        <v>521.6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-0.01419950301739762</v>
      </c>
      <c r="E17" s="2" t="n">
        <v>-4.658098416530562</v>
      </c>
      <c r="F17" s="3" t="n">
        <v>3.917479705071863</v>
      </c>
      <c r="G17" s="4" t="n">
        <v>38605</v>
      </c>
      <c r="H17" s="4" t="n">
        <v>36548</v>
      </c>
      <c r="I17" s="3" t="n">
        <v>44421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57.98260000000001</v>
      </c>
      <c r="O17" s="8" t="n">
        <v>53.1645</v>
      </c>
      <c r="P17" s="3" t="n">
        <v>69.8287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310639</t>
        </is>
      </c>
      <c r="V17" s="10" t="inlineStr">
        <is>
          <t>296813</t>
        </is>
      </c>
      <c r="W17" s="3" t="inlineStr">
        <is>
          <t>320606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1847000</v>
      </c>
      <c r="AC17" s="5" t="n">
        <v>1866000</v>
      </c>
      <c r="AD17" s="4" t="n">
        <v>934</v>
      </c>
      <c r="AE17" s="4" t="n">
        <v>3190</v>
      </c>
      <c r="AF17" s="5" t="n">
        <v>4411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709.35</v>
      </c>
      <c r="AL17" s="4" t="n">
        <v>675.5</v>
      </c>
      <c r="AM17" s="5" t="n">
        <v>700.9</v>
      </c>
      <c r="AN17" s="4" t="n">
        <v>704.15</v>
      </c>
      <c r="AO17" s="4" t="n">
        <v>671.35</v>
      </c>
      <c r="AP17" s="3" t="n">
        <v>697.65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2.931515848250948</v>
      </c>
      <c r="E18" s="2" t="n">
        <v>-7.818109293976865</v>
      </c>
      <c r="F18" s="3" t="n">
        <v>0.06057983556902168</v>
      </c>
      <c r="G18" s="4" t="n">
        <v>10108</v>
      </c>
      <c r="H18" s="4" t="n">
        <v>26933</v>
      </c>
      <c r="I18" s="3" t="n">
        <v>15048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11.9061</v>
      </c>
      <c r="O18" s="8" t="n">
        <v>32.299</v>
      </c>
      <c r="P18" s="3" t="n">
        <v>13.4418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112453</t>
        </is>
      </c>
      <c r="V18" s="10" t="inlineStr">
        <is>
          <t>269711</t>
        </is>
      </c>
      <c r="W18" s="3" t="inlineStr">
        <is>
          <t>106429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626.75</v>
      </c>
      <c r="AO18" s="4" t="n">
        <v>577.75</v>
      </c>
      <c r="AP18" s="3" t="n">
        <v>578.1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1.086647727272724</v>
      </c>
      <c r="E19" s="2" t="n">
        <v>-2.185062882034702</v>
      </c>
      <c r="F19" s="3" t="n">
        <v>-7.771871857491742</v>
      </c>
      <c r="G19" s="4" t="n">
        <v>3194</v>
      </c>
      <c r="H19" s="4" t="n">
        <v>2135</v>
      </c>
      <c r="I19" s="3" t="n">
        <v>8689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1.9903</v>
      </c>
      <c r="O19" s="8" t="n">
        <v>1.2575</v>
      </c>
      <c r="P19" s="3" t="n">
        <v>9.5395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11875</t>
        </is>
      </c>
      <c r="V19" s="10" t="inlineStr">
        <is>
          <t>9184</t>
        </is>
      </c>
      <c r="W19" s="3" t="inlineStr">
        <is>
          <t>62350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711.65</v>
      </c>
      <c r="AO19" s="4" t="n">
        <v>696.1</v>
      </c>
      <c r="AP19" s="3" t="n">
        <v>642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0.3984063745019835</v>
      </c>
      <c r="E20" s="2" t="n">
        <v>9.986772486772486</v>
      </c>
      <c r="F20" s="3" t="n">
        <v>4.990980156343968</v>
      </c>
      <c r="G20" s="4" t="n">
        <v>1720</v>
      </c>
      <c r="H20" s="4" t="n">
        <v>2393</v>
      </c>
      <c r="I20" s="3" t="n">
        <v>5326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1.2886</v>
      </c>
      <c r="O20" s="8" t="n">
        <v>1.5543</v>
      </c>
      <c r="P20" s="3" t="n">
        <v>1.9374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316312</t>
        </is>
      </c>
      <c r="V20" s="10" t="inlineStr">
        <is>
          <t>282318</t>
        </is>
      </c>
      <c r="W20" s="3" t="inlineStr">
        <is>
          <t>343899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30.24</v>
      </c>
      <c r="AO20" s="4" t="n">
        <v>33.26</v>
      </c>
      <c r="AP20" s="3" t="n">
        <v>34.92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-1.567469332121758</v>
      </c>
      <c r="E21" s="2" t="n">
        <v>-0.2769443803369595</v>
      </c>
      <c r="F21" s="3" t="n">
        <v>-0.4705700840854626</v>
      </c>
      <c r="G21" s="4" t="n">
        <v>608</v>
      </c>
      <c r="H21" s="4" t="n">
        <v>359</v>
      </c>
      <c r="I21" s="3" t="n">
        <v>233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0.7012</v>
      </c>
      <c r="O21" s="8" t="n">
        <v>0.1625</v>
      </c>
      <c r="P21" s="3" t="n">
        <v>0.132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46234</t>
        </is>
      </c>
      <c r="V21" s="10" t="inlineStr">
        <is>
          <t>8041</t>
        </is>
      </c>
      <c r="W21" s="3" t="inlineStr">
        <is>
          <t>8695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129.99</v>
      </c>
      <c r="AO21" s="4" t="n">
        <v>129.63</v>
      </c>
      <c r="AP21" s="3" t="n">
        <v>129.02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-0.7269473801934798</v>
      </c>
      <c r="E22" s="2" t="n">
        <v>-2.078521939953803</v>
      </c>
      <c r="F22" s="3" t="n">
        <v>3.025770823745968</v>
      </c>
      <c r="G22" s="4" t="n">
        <v>10945</v>
      </c>
      <c r="H22" s="4" t="n">
        <v>11790</v>
      </c>
      <c r="I22" s="3" t="n">
        <v>23326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13.2929</v>
      </c>
      <c r="O22" s="8" t="n">
        <v>13.0363</v>
      </c>
      <c r="P22" s="3" t="n">
        <v>31.8421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36206</t>
        </is>
      </c>
      <c r="V22" s="10" t="inlineStr">
        <is>
          <t>40604</t>
        </is>
      </c>
      <c r="W22" s="3" t="inlineStr">
        <is>
          <t>81226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1775.3</v>
      </c>
      <c r="AO22" s="4" t="n">
        <v>1738.4</v>
      </c>
      <c r="AP22" s="3" t="n">
        <v>1791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-2.010356381358503</v>
      </c>
      <c r="E23" s="2" t="n">
        <v>-1.849549269505758</v>
      </c>
      <c r="F23" s="3" t="n">
        <v>-1.852731591448934</v>
      </c>
      <c r="G23" s="4" t="n">
        <v>139</v>
      </c>
      <c r="H23" s="4" t="n">
        <v>162</v>
      </c>
      <c r="I23" s="3" t="n">
        <v>791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0.1691</v>
      </c>
      <c r="O23" s="8" t="n">
        <v>0.2359</v>
      </c>
      <c r="P23" s="3" t="n">
        <v>0.5784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64.34</v>
      </c>
      <c r="AO23" s="4" t="n">
        <v>63.15</v>
      </c>
      <c r="AP23" s="3" t="n">
        <v>61.98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-4.119747822601213</v>
      </c>
      <c r="E24" s="2" t="n">
        <v>-3.45426097312226</v>
      </c>
      <c r="F24" s="3" t="n">
        <v>1.265664982612687</v>
      </c>
      <c r="G24" s="4" t="n">
        <v>123727</v>
      </c>
      <c r="H24" s="4" t="n">
        <v>68992</v>
      </c>
      <c r="I24" s="3" t="n">
        <v>71591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563.3279</v>
      </c>
      <c r="O24" s="8" t="n">
        <v>273.3043</v>
      </c>
      <c r="P24" s="3" t="n">
        <v>278.8589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285403</t>
        </is>
      </c>
      <c r="V24" s="10" t="inlineStr">
        <is>
          <t>160729</t>
        </is>
      </c>
      <c r="W24" s="3" t="inlineStr">
        <is>
          <t>186811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61875</v>
      </c>
      <c r="AC24" s="5" t="n">
        <v>324125</v>
      </c>
      <c r="AD24" s="4" t="n">
        <v>3044</v>
      </c>
      <c r="AE24" s="4" t="n">
        <v>1864</v>
      </c>
      <c r="AF24" s="5" t="n">
        <v>4586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7950.4</v>
      </c>
      <c r="AL24" s="4" t="n">
        <v>7676.5</v>
      </c>
      <c r="AM24" s="5" t="n">
        <v>7766.6</v>
      </c>
      <c r="AN24" s="4" t="n">
        <v>7893.15</v>
      </c>
      <c r="AO24" s="4" t="n">
        <v>7620.5</v>
      </c>
      <c r="AP24" s="3" t="n">
        <v>7716.95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0.7224781472659263</v>
      </c>
      <c r="E25" s="2" t="n">
        <v>-4.832327104962034</v>
      </c>
      <c r="F25" s="3" t="n">
        <v>1.97378864150137</v>
      </c>
      <c r="G25" s="4" t="n">
        <v>5770</v>
      </c>
      <c r="H25" s="4" t="n">
        <v>6682</v>
      </c>
      <c r="I25" s="3" t="n">
        <v>11002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34.147</v>
      </c>
      <c r="O25" s="8" t="n">
        <v>47.1092</v>
      </c>
      <c r="P25" s="3" t="n">
        <v>58.09050000000001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5445</t>
        </is>
      </c>
      <c r="V25" s="10" t="inlineStr">
        <is>
          <t>7432</t>
        </is>
      </c>
      <c r="W25" s="3" t="inlineStr">
        <is>
          <t>10773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8020</v>
      </c>
      <c r="AC25" s="5" t="n">
        <v>34280</v>
      </c>
      <c r="AD25" s="4" t="n">
        <v>316</v>
      </c>
      <c r="AE25" s="4" t="n">
        <v>830</v>
      </c>
      <c r="AF25" s="5" t="n">
        <v>2580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28599.7</v>
      </c>
      <c r="AL25" s="4" t="n">
        <v>27593.75</v>
      </c>
      <c r="AM25" s="5" t="n">
        <v>28101.2</v>
      </c>
      <c r="AN25" s="4" t="n">
        <v>28795.65</v>
      </c>
      <c r="AO25" s="4" t="n">
        <v>27404.15</v>
      </c>
      <c r="AP25" s="3" t="n">
        <v>27945.05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-1.193328009937005</v>
      </c>
      <c r="E26" s="2" t="n">
        <v>-3.183226327840885</v>
      </c>
      <c r="F26" s="3" t="n">
        <v>0.8810981265071443</v>
      </c>
      <c r="G26" s="4" t="n">
        <v>36776</v>
      </c>
      <c r="H26" s="4" t="n">
        <v>52693</v>
      </c>
      <c r="I26" s="3" t="n">
        <v>31294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105.6185</v>
      </c>
      <c r="O26" s="8" t="n">
        <v>98.161</v>
      </c>
      <c r="P26" s="3" t="n">
        <v>80.8603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2742341</t>
        </is>
      </c>
      <c r="V26" s="10" t="inlineStr">
        <is>
          <t>2167254</t>
        </is>
      </c>
      <c r="W26" s="3" t="inlineStr">
        <is>
          <t>2077298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2845800</v>
      </c>
      <c r="AC26" s="5" t="n">
        <v>9828000</v>
      </c>
      <c r="AD26" s="4" t="n">
        <v>1729</v>
      </c>
      <c r="AE26" s="4" t="n">
        <v>1380</v>
      </c>
      <c r="AF26" s="5" t="n">
        <v>2877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224.81</v>
      </c>
      <c r="AL26" s="4" t="n">
        <v>217.18</v>
      </c>
      <c r="AM26" s="5" t="n">
        <v>219.26</v>
      </c>
      <c r="AN26" s="4" t="n">
        <v>222.73</v>
      </c>
      <c r="AO26" s="4" t="n">
        <v>215.64</v>
      </c>
      <c r="AP26" s="3" t="n">
        <v>217.54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-2.089642640823736</v>
      </c>
      <c r="E27" s="2" t="n">
        <v>-2.381688833900399</v>
      </c>
      <c r="F27" s="3" t="n">
        <v>-0.7762991128010284</v>
      </c>
      <c r="G27" s="4" t="n">
        <v>48423</v>
      </c>
      <c r="H27" s="4" t="n">
        <v>42774</v>
      </c>
      <c r="I27" s="3" t="n">
        <v>24684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254.8064</v>
      </c>
      <c r="O27" s="8" t="n">
        <v>231.8252</v>
      </c>
      <c r="P27" s="3" t="n">
        <v>125.9304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3182358</t>
        </is>
      </c>
      <c r="V27" s="10" t="inlineStr">
        <is>
          <t>3412661</t>
        </is>
      </c>
      <c r="W27" s="3" t="inlineStr">
        <is>
          <t>1953611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3294200</v>
      </c>
      <c r="AC27" s="5" t="n">
        <v>4459000</v>
      </c>
      <c r="AD27" s="4" t="n">
        <v>3533</v>
      </c>
      <c r="AE27" s="4" t="n">
        <v>3027</v>
      </c>
      <c r="AF27" s="5" t="n">
        <v>3769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323.75</v>
      </c>
      <c r="AL27" s="4" t="n">
        <v>316.8</v>
      </c>
      <c r="AM27" s="5" t="n">
        <v>313.8</v>
      </c>
      <c r="AN27" s="4" t="n">
        <v>323.3</v>
      </c>
      <c r="AO27" s="4" t="n">
        <v>315.6</v>
      </c>
      <c r="AP27" s="3" t="n">
        <v>313.15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2.779124252706413</v>
      </c>
      <c r="E28" s="2" t="n">
        <v>-0.880364722527908</v>
      </c>
      <c r="F28" s="3" t="n">
        <v>-5.011895321173666</v>
      </c>
      <c r="G28" s="4" t="n">
        <v>30</v>
      </c>
      <c r="H28" s="4" t="n">
        <v>19</v>
      </c>
      <c r="I28" s="3" t="n">
        <v>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0.008199999999999999</v>
      </c>
      <c r="O28" s="8" t="n">
        <v>0.0038</v>
      </c>
      <c r="P28" s="3" t="n">
        <v>0.0007000000000000001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63.61</v>
      </c>
      <c r="AO28" s="4" t="n">
        <v>63.05</v>
      </c>
      <c r="AP28" s="3" t="n">
        <v>59.89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-0.2614471452798223</v>
      </c>
      <c r="E29" s="2" t="n">
        <v>-4.158696422245841</v>
      </c>
      <c r="F29" s="3" t="n">
        <v>1.17534003548197</v>
      </c>
      <c r="G29" s="4" t="n">
        <v>38402</v>
      </c>
      <c r="H29" s="4" t="n">
        <v>22739</v>
      </c>
      <c r="I29" s="3" t="n">
        <v>17363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66.0715</v>
      </c>
      <c r="O29" s="8" t="n">
        <v>41.265</v>
      </c>
      <c r="P29" s="3" t="n">
        <v>23.7272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447943</t>
        </is>
      </c>
      <c r="V29" s="10" t="inlineStr">
        <is>
          <t>350364</t>
        </is>
      </c>
      <c r="W29" s="3" t="inlineStr">
        <is>
          <t>184754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705.75</v>
      </c>
      <c r="AO29" s="4" t="n">
        <v>676.4</v>
      </c>
      <c r="AP29" s="3" t="n">
        <v>684.35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0.07523039307880224</v>
      </c>
      <c r="E30" s="2" t="n">
        <v>-0.3570757376432959</v>
      </c>
      <c r="F30" s="3" t="n">
        <v>-0.2451904941531546</v>
      </c>
      <c r="G30" s="4" t="n">
        <v>358</v>
      </c>
      <c r="H30" s="4" t="n">
        <v>468</v>
      </c>
      <c r="I30" s="3" t="n">
        <v>2316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0.2022</v>
      </c>
      <c r="O30" s="8" t="n">
        <v>0.344</v>
      </c>
      <c r="P30" s="3" t="n">
        <v>0.622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29070</t>
        </is>
      </c>
      <c r="V30" s="10" t="inlineStr">
        <is>
          <t>58505</t>
        </is>
      </c>
      <c r="W30" s="3" t="inlineStr">
        <is>
          <t>106693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53.21</v>
      </c>
      <c r="AO30" s="4" t="n">
        <v>53.02</v>
      </c>
      <c r="AP30" s="3" t="n">
        <v>52.89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-0.001999980000198179</v>
      </c>
      <c r="E31" s="2" t="n">
        <v>0</v>
      </c>
      <c r="F31" s="3" t="n">
        <v>0.001000010000099091</v>
      </c>
      <c r="G31" s="4" t="n">
        <v>20</v>
      </c>
      <c r="H31" s="4" t="n">
        <v>33</v>
      </c>
      <c r="I31" s="3" t="n">
        <v>16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0.4599</v>
      </c>
      <c r="O31" s="8" t="n">
        <v>0.8231000000000001</v>
      </c>
      <c r="P31" s="3" t="n">
        <v>0.2509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3606</t>
        </is>
      </c>
      <c r="V31" s="10" t="inlineStr">
        <is>
          <t>5175</t>
        </is>
      </c>
      <c r="W31" s="3" t="inlineStr">
        <is>
          <t>2280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-1.004828396189477</v>
      </c>
      <c r="E32" s="2" t="n">
        <v>-2.320063274452946</v>
      </c>
      <c r="F32" s="3" t="n">
        <v>1.201079622132255</v>
      </c>
      <c r="G32" s="4" t="n">
        <v>673</v>
      </c>
      <c r="H32" s="4" t="n">
        <v>750</v>
      </c>
      <c r="I32" s="3" t="n">
        <v>381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0.3143</v>
      </c>
      <c r="O32" s="8" t="n">
        <v>0.3389</v>
      </c>
      <c r="P32" s="3" t="n">
        <v>0.1961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37665</t>
        </is>
      </c>
      <c r="V32" s="10" t="inlineStr">
        <is>
          <t>41648</t>
        </is>
      </c>
      <c r="W32" s="3" t="inlineStr">
        <is>
          <t>21485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75.86</v>
      </c>
      <c r="AO32" s="4" t="n">
        <v>74.09999999999999</v>
      </c>
      <c r="AP32" s="3" t="n">
        <v>74.98999999999999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-1.082534013292343</v>
      </c>
      <c r="E33" s="2" t="n">
        <v>-2.480969308939293</v>
      </c>
      <c r="F33" s="3" t="n">
        <v>0.5821055042369646</v>
      </c>
      <c r="G33" s="4" t="n">
        <v>21139</v>
      </c>
      <c r="H33" s="4" t="n">
        <v>32085</v>
      </c>
      <c r="I33" s="3" t="n">
        <v>26718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94.5693</v>
      </c>
      <c r="O33" s="8" t="n">
        <v>103.4893</v>
      </c>
      <c r="P33" s="3" t="n">
        <v>72.8026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203502</t>
        </is>
      </c>
      <c r="V33" s="10" t="inlineStr">
        <is>
          <t>177536</t>
        </is>
      </c>
      <c r="W33" s="3" t="inlineStr">
        <is>
          <t>107104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306900</v>
      </c>
      <c r="AC33" s="5" t="n">
        <v>1111200</v>
      </c>
      <c r="AD33" s="4" t="n">
        <v>748</v>
      </c>
      <c r="AE33" s="4" t="n">
        <v>1815</v>
      </c>
      <c r="AF33" s="5" t="n">
        <v>4918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2712.05</v>
      </c>
      <c r="AL33" s="4" t="n">
        <v>2636.2</v>
      </c>
      <c r="AM33" s="5" t="n">
        <v>2655.55</v>
      </c>
      <c r="AN33" s="4" t="n">
        <v>2686.45</v>
      </c>
      <c r="AO33" s="4" t="n">
        <v>2619.8</v>
      </c>
      <c r="AP33" s="3" t="n">
        <v>2635.05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-2.956814939696538</v>
      </c>
      <c r="E34" s="2" t="n">
        <v>-2.688761192035277</v>
      </c>
      <c r="F34" s="3" t="n">
        <v>-0.639951660303776</v>
      </c>
      <c r="G34" s="4" t="n">
        <v>4661</v>
      </c>
      <c r="H34" s="4" t="n">
        <v>5799</v>
      </c>
      <c r="I34" s="3" t="n">
        <v>3693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4.4794</v>
      </c>
      <c r="O34" s="8" t="n">
        <v>5.0092</v>
      </c>
      <c r="P34" s="3" t="n">
        <v>3.0047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11447</t>
        </is>
      </c>
      <c r="V34" s="10" t="inlineStr">
        <is>
          <t>12459</t>
        </is>
      </c>
      <c r="W34" s="3" t="inlineStr">
        <is>
          <t>8357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1870.75</v>
      </c>
      <c r="AO34" s="4" t="n">
        <v>1820.45</v>
      </c>
      <c r="AP34" s="3" t="n">
        <v>1808.8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-1.993865030674845</v>
      </c>
      <c r="E35" s="2" t="n">
        <v>-4.61658841940532</v>
      </c>
      <c r="F35" s="3" t="n">
        <v>0.4922067268252707</v>
      </c>
      <c r="G35" s="4" t="n">
        <v>1931</v>
      </c>
      <c r="H35" s="4" t="n">
        <v>1669</v>
      </c>
      <c r="I35" s="3" t="n">
        <v>1357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0.7726999999999999</v>
      </c>
      <c r="O35" s="8" t="n">
        <v>0.6506999999999999</v>
      </c>
      <c r="P35" s="3" t="n">
        <v>0.392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12.78</v>
      </c>
      <c r="AO35" s="4" t="n">
        <v>12.19</v>
      </c>
      <c r="AP35" s="3" t="n">
        <v>12.25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-2.271074952397435</v>
      </c>
      <c r="E36" s="2" t="n">
        <v>-3.06422473343016</v>
      </c>
      <c r="F36" s="3" t="n">
        <v>2.762753983335766</v>
      </c>
      <c r="G36" s="4" t="n">
        <v>27499</v>
      </c>
      <c r="H36" s="4" t="n">
        <v>34904</v>
      </c>
      <c r="I36" s="3" t="n">
        <v>23286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40.9096</v>
      </c>
      <c r="O36" s="8" t="n">
        <v>44.503</v>
      </c>
      <c r="P36" s="3" t="n">
        <v>26.6146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144004</t>
        </is>
      </c>
      <c r="V36" s="10" t="inlineStr">
        <is>
          <t>158333</t>
        </is>
      </c>
      <c r="W36" s="3" t="inlineStr">
        <is>
          <t>74831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1411.45</v>
      </c>
      <c r="AO36" s="4" t="n">
        <v>1368.2</v>
      </c>
      <c r="AP36" s="3" t="n">
        <v>1406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-1.42899672521585</v>
      </c>
      <c r="E37" s="2" t="n">
        <v>-1.057082452431294</v>
      </c>
      <c r="F37" s="3" t="n">
        <v>0.7020757020757142</v>
      </c>
      <c r="G37" s="4" t="n">
        <v>408</v>
      </c>
      <c r="H37" s="4" t="n">
        <v>123</v>
      </c>
      <c r="I37" s="3" t="n">
        <v>172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0.0668</v>
      </c>
      <c r="O37" s="8" t="n">
        <v>0.0244</v>
      </c>
      <c r="P37" s="3" t="n">
        <v>0.0136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5132</t>
        </is>
      </c>
      <c r="V37" s="10" t="inlineStr">
        <is>
          <t>5061</t>
        </is>
      </c>
      <c r="W37" s="3" t="inlineStr">
        <is>
          <t>2457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33.11</v>
      </c>
      <c r="AO37" s="4" t="n">
        <v>32.76</v>
      </c>
      <c r="AP37" s="3" t="n">
        <v>32.99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-0.1637476861739965</v>
      </c>
      <c r="E38" s="2" t="n">
        <v>-2.403194751479715</v>
      </c>
      <c r="F38" s="3" t="n">
        <v>3.748355984217462</v>
      </c>
      <c r="G38" s="4" t="n">
        <v>14870</v>
      </c>
      <c r="H38" s="4" t="n">
        <v>18809</v>
      </c>
      <c r="I38" s="3" t="n">
        <v>23741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23.8237</v>
      </c>
      <c r="O38" s="8" t="n">
        <v>27.3949</v>
      </c>
      <c r="P38" s="3" t="n">
        <v>41.8842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165494</t>
        </is>
      </c>
      <c r="V38" s="10" t="inlineStr">
        <is>
          <t>174854</t>
        </is>
      </c>
      <c r="W38" s="3" t="inlineStr">
        <is>
          <t>279197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701.15</v>
      </c>
      <c r="AO38" s="4" t="n">
        <v>684.3</v>
      </c>
      <c r="AP38" s="3" t="n">
        <v>709.95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-0.305592339818679</v>
      </c>
      <c r="E39" s="2" t="n">
        <v>-3.688566465719831</v>
      </c>
      <c r="F39" s="3" t="n">
        <v>0.04243581582855085</v>
      </c>
      <c r="G39" s="4" t="n">
        <v>1738</v>
      </c>
      <c r="H39" s="4" t="n">
        <v>2031</v>
      </c>
      <c r="I39" s="3" t="n">
        <v>1237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0.6718999999999999</v>
      </c>
      <c r="O39" s="8" t="n">
        <v>0.7595999999999999</v>
      </c>
      <c r="P39" s="3" t="n">
        <v>0.3051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35268</t>
        </is>
      </c>
      <c r="V39" s="10" t="inlineStr">
        <is>
          <t>42948</t>
        </is>
      </c>
      <c r="W39" s="3" t="inlineStr">
        <is>
          <t>15375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97.87</v>
      </c>
      <c r="AO39" s="4" t="n">
        <v>94.26000000000001</v>
      </c>
      <c r="AP39" s="3" t="n">
        <v>94.3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-1.154316458791876</v>
      </c>
      <c r="E40" s="2" t="n">
        <v>0.02474145182839329</v>
      </c>
      <c r="F40" s="3" t="n">
        <v>0.03462946472740765</v>
      </c>
      <c r="G40" s="4" t="n">
        <v>15981</v>
      </c>
      <c r="H40" s="4" t="n">
        <v>26160</v>
      </c>
      <c r="I40" s="3" t="n">
        <v>24867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63.2908</v>
      </c>
      <c r="O40" s="8" t="n">
        <v>89.508</v>
      </c>
      <c r="P40" s="3" t="n">
        <v>79.2186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296368</t>
        </is>
      </c>
      <c r="V40" s="10" t="inlineStr">
        <is>
          <t>371915</t>
        </is>
      </c>
      <c r="W40" s="3" t="inlineStr">
        <is>
          <t>327940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1010.45</v>
      </c>
      <c r="AO40" s="4" t="n">
        <v>1010.7</v>
      </c>
      <c r="AP40" s="3" t="n">
        <v>1011.05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-0.5499630141832684</v>
      </c>
      <c r="E41" s="2" t="n">
        <v>-2.797361102127935</v>
      </c>
      <c r="F41" s="3" t="n">
        <v>-0.1613600825098948</v>
      </c>
      <c r="G41" s="4" t="n">
        <v>80772</v>
      </c>
      <c r="H41" s="4" t="n">
        <v>68966</v>
      </c>
      <c r="I41" s="3" t="n">
        <v>50675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315.0451</v>
      </c>
      <c r="O41" s="8" t="n">
        <v>311.4956</v>
      </c>
      <c r="P41" s="3" t="n">
        <v>198.8013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315437</t>
        </is>
      </c>
      <c r="V41" s="10" t="inlineStr">
        <is>
          <t>386450</t>
        </is>
      </c>
      <c r="W41" s="3" t="inlineStr">
        <is>
          <t>189181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901800</v>
      </c>
      <c r="AC41" s="5" t="n">
        <v>3171900</v>
      </c>
      <c r="AD41" s="4" t="n">
        <v>2506</v>
      </c>
      <c r="AE41" s="4" t="n">
        <v>5709</v>
      </c>
      <c r="AF41" s="5" t="n">
        <v>15068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3119</v>
      </c>
      <c r="AL41" s="4" t="n">
        <v>3024.8</v>
      </c>
      <c r="AM41" s="5" t="n">
        <v>3020</v>
      </c>
      <c r="AN41" s="4" t="n">
        <v>3092.2</v>
      </c>
      <c r="AO41" s="4" t="n">
        <v>3005.7</v>
      </c>
      <c r="AP41" s="3" t="n">
        <v>3000.85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-0.7045654706099657</v>
      </c>
      <c r="E42" s="2" t="n">
        <v>-1.387657005522017</v>
      </c>
      <c r="F42" s="3" t="n">
        <v>-0.4671270237335319</v>
      </c>
      <c r="G42" s="4" t="n">
        <v>43760</v>
      </c>
      <c r="H42" s="4" t="n">
        <v>32175</v>
      </c>
      <c r="I42" s="3" t="n">
        <v>23924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137.2486</v>
      </c>
      <c r="O42" s="8" t="n">
        <v>68.7709</v>
      </c>
      <c r="P42" s="3" t="n">
        <v>53.19310000000001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368356</t>
        </is>
      </c>
      <c r="V42" s="10" t="inlineStr">
        <is>
          <t>164965</t>
        </is>
      </c>
      <c r="W42" s="3" t="inlineStr">
        <is>
          <t>128486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1747.55</v>
      </c>
      <c r="AO42" s="4" t="n">
        <v>1723.3</v>
      </c>
      <c r="AP42" s="3" t="n">
        <v>1715.25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-0.3435509155798582</v>
      </c>
      <c r="E43" s="2" t="n">
        <v>-1.646696566035219</v>
      </c>
      <c r="F43" s="3" t="n">
        <v>-0.1327162594432754</v>
      </c>
      <c r="G43" s="4" t="n">
        <v>105528</v>
      </c>
      <c r="H43" s="4" t="n">
        <v>83798</v>
      </c>
      <c r="I43" s="3" t="n">
        <v>75158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485.9708000000001</v>
      </c>
      <c r="O43" s="8" t="n">
        <v>379.9781</v>
      </c>
      <c r="P43" s="3" t="n">
        <v>252.3652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1568824</t>
        </is>
      </c>
      <c r="V43" s="10" t="inlineStr">
        <is>
          <t>1310443</t>
        </is>
      </c>
      <c r="W43" s="3" t="inlineStr">
        <is>
          <t>778044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1790000</v>
      </c>
      <c r="AC43" s="5" t="n">
        <v>5564800</v>
      </c>
      <c r="AD43" s="4" t="n">
        <v>2411</v>
      </c>
      <c r="AE43" s="4" t="n">
        <v>6492</v>
      </c>
      <c r="AF43" s="5" t="n">
        <v>17132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1506.95</v>
      </c>
      <c r="AL43" s="4" t="n">
        <v>1477.45</v>
      </c>
      <c r="AM43" s="5" t="n">
        <v>1475.1</v>
      </c>
      <c r="AN43" s="4" t="n">
        <v>1493.9</v>
      </c>
      <c r="AO43" s="4" t="n">
        <v>1469.3</v>
      </c>
      <c r="AP43" s="3" t="n">
        <v>1467.35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-1.817671415537939</v>
      </c>
      <c r="E44" s="2" t="n">
        <v>-0.7147962830593281</v>
      </c>
      <c r="F44" s="3" t="n">
        <v>0.2375809935205151</v>
      </c>
      <c r="G44" s="4" t="n">
        <v>84469</v>
      </c>
      <c r="H44" s="4" t="n">
        <v>72516</v>
      </c>
      <c r="I44" s="3" t="n">
        <v>72896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221.38</v>
      </c>
      <c r="O44" s="8" t="n">
        <v>168.5907</v>
      </c>
      <c r="P44" s="3" t="n">
        <v>170.5723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1516167</t>
        </is>
      </c>
      <c r="V44" s="10" t="inlineStr">
        <is>
          <t>1023387</t>
        </is>
      </c>
      <c r="W44" s="3" t="inlineStr">
        <is>
          <t>914649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699.5</v>
      </c>
      <c r="AO44" s="4" t="n">
        <v>694.5</v>
      </c>
      <c r="AP44" s="3" t="n">
        <v>696.15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-2.246563573883169</v>
      </c>
      <c r="E45" s="2" t="n">
        <v>-4.512897130553228</v>
      </c>
      <c r="F45" s="3" t="n">
        <v>0.4233778186838414</v>
      </c>
      <c r="G45" s="4" t="n">
        <v>5239</v>
      </c>
      <c r="H45" s="4" t="n">
        <v>11040</v>
      </c>
      <c r="I45" s="3" t="n">
        <v>7351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2.3418</v>
      </c>
      <c r="O45" s="8" t="n">
        <v>6.0776</v>
      </c>
      <c r="P45" s="3" t="n">
        <v>2.7509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62362</t>
        </is>
      </c>
      <c r="V45" s="10" t="inlineStr">
        <is>
          <t>148991</t>
        </is>
      </c>
      <c r="W45" s="3" t="inlineStr">
        <is>
          <t>60950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227.57</v>
      </c>
      <c r="AO45" s="4" t="n">
        <v>217.3</v>
      </c>
      <c r="AP45" s="3" t="n">
        <v>218.22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-1.460172169554309</v>
      </c>
      <c r="E46" s="2" t="n">
        <v>-1.957315050315172</v>
      </c>
      <c r="F46" s="3" t="n">
        <v>-1.71441461764042</v>
      </c>
      <c r="G46" s="4" t="n">
        <v>167</v>
      </c>
      <c r="H46" s="4" t="n">
        <v>197</v>
      </c>
      <c r="I46" s="3" t="n">
        <v>175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0.0316</v>
      </c>
      <c r="O46" s="8" t="n">
        <v>0.0412</v>
      </c>
      <c r="P46" s="3" t="n">
        <v>0.0299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1786</t>
        </is>
      </c>
      <c r="V46" s="10" t="inlineStr">
        <is>
          <t>3400</t>
        </is>
      </c>
      <c r="W46" s="3" t="inlineStr">
        <is>
          <t>1641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90.43000000000001</v>
      </c>
      <c r="AO46" s="4" t="n">
        <v>88.66</v>
      </c>
      <c r="AP46" s="3" t="n">
        <v>87.14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-2.662903006393694</v>
      </c>
      <c r="E47" s="2" t="n">
        <v>-3.053701827329586</v>
      </c>
      <c r="F47" s="3" t="n">
        <v>0.1261397628572458</v>
      </c>
      <c r="G47" s="4" t="n">
        <v>3605</v>
      </c>
      <c r="H47" s="4" t="n">
        <v>4000</v>
      </c>
      <c r="I47" s="3" t="n">
        <v>3237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4.1218</v>
      </c>
      <c r="O47" s="8" t="n">
        <v>6.0202</v>
      </c>
      <c r="P47" s="3" t="n">
        <v>10.3874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14731</t>
        </is>
      </c>
      <c r="V47" s="10" t="inlineStr">
        <is>
          <t>31451</t>
        </is>
      </c>
      <c r="W47" s="3" t="inlineStr">
        <is>
          <t>66153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1431.05</v>
      </c>
      <c r="AO47" s="4" t="n">
        <v>1387.35</v>
      </c>
      <c r="AP47" s="3" t="n">
        <v>1389.1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-1.418842224744608</v>
      </c>
      <c r="E48" s="2" t="n">
        <v>-1.093839953943588</v>
      </c>
      <c r="F48" s="3" t="n">
        <v>-0.5238649592549468</v>
      </c>
      <c r="G48" s="4" t="n">
        <v>258</v>
      </c>
      <c r="H48" s="4" t="n">
        <v>204</v>
      </c>
      <c r="I48" s="3" t="n">
        <v>203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0.1057</v>
      </c>
      <c r="O48" s="8" t="n">
        <v>0.0462</v>
      </c>
      <c r="P48" s="3" t="n">
        <v>0.0524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44858</t>
        </is>
      </c>
      <c r="V48" s="10" t="inlineStr">
        <is>
          <t>23651</t>
        </is>
      </c>
      <c r="W48" s="3" t="inlineStr">
        <is>
          <t>24857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17.37</v>
      </c>
      <c r="AO48" s="4" t="n">
        <v>17.18</v>
      </c>
      <c r="AP48" s="3" t="n">
        <v>17.09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-0.4740168539325897</v>
      </c>
      <c r="E49" s="2" t="n">
        <v>-3.942494267066501</v>
      </c>
      <c r="F49" s="3" t="n">
        <v>0.5187769718115856</v>
      </c>
      <c r="G49" s="4" t="n">
        <v>14318</v>
      </c>
      <c r="H49" s="4" t="n">
        <v>9919</v>
      </c>
      <c r="I49" s="3" t="n">
        <v>6977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21.19</v>
      </c>
      <c r="O49" s="8" t="n">
        <v>14.0094</v>
      </c>
      <c r="P49" s="3" t="n">
        <v>9.038600000000001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440830</t>
        </is>
      </c>
      <c r="V49" s="10" t="inlineStr">
        <is>
          <t>325473</t>
        </is>
      </c>
      <c r="W49" s="3" t="inlineStr">
        <is>
          <t>186087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226.76</v>
      </c>
      <c r="AO49" s="4" t="n">
        <v>217.82</v>
      </c>
      <c r="AP49" s="3" t="n">
        <v>218.95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-1.045695459103286</v>
      </c>
      <c r="E50" s="2" t="n">
        <v>-1.72264041690793</v>
      </c>
      <c r="F50" s="3" t="n">
        <v>-1.222565915451463</v>
      </c>
      <c r="G50" s="4" t="n">
        <v>2615</v>
      </c>
      <c r="H50" s="4" t="n">
        <v>2816</v>
      </c>
      <c r="I50" s="3" t="n">
        <v>4663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0.7534999999999999</v>
      </c>
      <c r="O50" s="8" t="n">
        <v>0.7169</v>
      </c>
      <c r="P50" s="3" t="n">
        <v>1.3718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69172</t>
        </is>
      </c>
      <c r="V50" s="10" t="inlineStr">
        <is>
          <t>60078</t>
        </is>
      </c>
      <c r="W50" s="3" t="inlineStr">
        <is>
          <t>86165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69.08</v>
      </c>
      <c r="AO50" s="4" t="n">
        <v>67.89</v>
      </c>
      <c r="AP50" s="3" t="n">
        <v>67.06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0.1593625498008028</v>
      </c>
      <c r="E51" s="2" t="n">
        <v>-1.233094669848855</v>
      </c>
      <c r="F51" s="3" t="n">
        <v>1.839173043361531</v>
      </c>
      <c r="G51" s="4" t="n">
        <v>11762</v>
      </c>
      <c r="H51" s="4" t="n">
        <v>6822</v>
      </c>
      <c r="I51" s="3" t="n">
        <v>9037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7.224</v>
      </c>
      <c r="O51" s="8" t="n">
        <v>3.2828</v>
      </c>
      <c r="P51" s="3" t="n">
        <v>5.368099999999999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85301</t>
        </is>
      </c>
      <c r="V51" s="10" t="inlineStr">
        <is>
          <t>47350</t>
        </is>
      </c>
      <c r="W51" s="3" t="inlineStr">
        <is>
          <t>79617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377.1</v>
      </c>
      <c r="AO51" s="4" t="n">
        <v>372.45</v>
      </c>
      <c r="AP51" s="3" t="n">
        <v>379.3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-2.111083186730325</v>
      </c>
      <c r="E53" s="2" t="n">
        <v>-4.043645699614898</v>
      </c>
      <c r="F53" s="3" t="n">
        <v>-0.4548494983277637</v>
      </c>
      <c r="G53" s="4" t="n">
        <v>13451</v>
      </c>
      <c r="H53" s="4" t="n">
        <v>10481</v>
      </c>
      <c r="I53" s="3" t="n">
        <v>9898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12.1193</v>
      </c>
      <c r="O53" s="8" t="n">
        <v>7.2176</v>
      </c>
      <c r="P53" s="3" t="n">
        <v>7.1873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330050</t>
        </is>
      </c>
      <c r="V53" s="10" t="inlineStr">
        <is>
          <t>239047</t>
        </is>
      </c>
      <c r="W53" s="3" t="inlineStr">
        <is>
          <t>180825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155.8</v>
      </c>
      <c r="AO53" s="4" t="n">
        <v>149.5</v>
      </c>
      <c r="AP53" s="3" t="n">
        <v>148.82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-1.207729468599034</v>
      </c>
      <c r="E54" s="2" t="n">
        <v>0.1990106328538125</v>
      </c>
      <c r="F54" s="3" t="n">
        <v>1.168993303824759</v>
      </c>
      <c r="G54" s="4" t="n">
        <v>2752</v>
      </c>
      <c r="H54" s="4" t="n">
        <v>14538</v>
      </c>
      <c r="I54" s="3" t="n">
        <v>6320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3.9253</v>
      </c>
      <c r="O54" s="8" t="n">
        <v>21.3639</v>
      </c>
      <c r="P54" s="3" t="n">
        <v>4.5195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30581</t>
        </is>
      </c>
      <c r="V54" s="10" t="inlineStr">
        <is>
          <t>47941</t>
        </is>
      </c>
      <c r="W54" s="3" t="inlineStr">
        <is>
          <t>21069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879.35</v>
      </c>
      <c r="AO54" s="4" t="n">
        <v>881.1</v>
      </c>
      <c r="AP54" s="3" t="n">
        <v>891.4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-0.9163884350358805</v>
      </c>
      <c r="E55" s="2" t="n">
        <v>-1.634642959564092</v>
      </c>
      <c r="F55" s="3" t="n">
        <v>0.06924198250729195</v>
      </c>
      <c r="G55" s="4" t="n">
        <v>20436</v>
      </c>
      <c r="H55" s="4" t="n">
        <v>31070</v>
      </c>
      <c r="I55" s="3" t="n">
        <v>20436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34.8165</v>
      </c>
      <c r="O55" s="8" t="n">
        <v>41.0981</v>
      </c>
      <c r="P55" s="3" t="n">
        <v>40.025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97289</t>
        </is>
      </c>
      <c r="V55" s="10" t="inlineStr">
        <is>
          <t>116289</t>
        </is>
      </c>
      <c r="W55" s="3" t="inlineStr">
        <is>
          <t>150629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1394.8</v>
      </c>
      <c r="AO55" s="4" t="n">
        <v>1372</v>
      </c>
      <c r="AP55" s="3" t="n">
        <v>1372.95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-4.006200071539276</v>
      </c>
      <c r="E56" s="2" t="n">
        <v>-3.469548296277902</v>
      </c>
      <c r="F56" s="3" t="n">
        <v>2.328972764314827</v>
      </c>
      <c r="G56" s="4" t="n">
        <v>8291</v>
      </c>
      <c r="H56" s="4" t="n">
        <v>8349</v>
      </c>
      <c r="I56" s="3" t="n">
        <v>8811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7.4808</v>
      </c>
      <c r="O56" s="8" t="n">
        <v>8.591100000000001</v>
      </c>
      <c r="P56" s="3" t="n">
        <v>7.898099999999999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28598</t>
        </is>
      </c>
      <c r="V56" s="10" t="inlineStr">
        <is>
          <t>33435</t>
        </is>
      </c>
      <c r="W56" s="3" t="inlineStr">
        <is>
          <t>23608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1207.65</v>
      </c>
      <c r="AO56" s="4" t="n">
        <v>1165.75</v>
      </c>
      <c r="AP56" s="3" t="n">
        <v>1192.9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-3.88384108319972</v>
      </c>
      <c r="E57" s="2" t="n">
        <v>-3.849243126351557</v>
      </c>
      <c r="F57" s="3" t="n">
        <v>2.57678961573062</v>
      </c>
      <c r="G57" s="4" t="n">
        <v>10309</v>
      </c>
      <c r="H57" s="4" t="n">
        <v>17888</v>
      </c>
      <c r="I57" s="3" t="n">
        <v>13167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14.4774</v>
      </c>
      <c r="O57" s="8" t="n">
        <v>22.9945</v>
      </c>
      <c r="P57" s="3" t="n">
        <v>12.6007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94229</t>
        </is>
      </c>
      <c r="V57" s="10" t="inlineStr">
        <is>
          <t>109502</t>
        </is>
      </c>
      <c r="W57" s="3" t="inlineStr">
        <is>
          <t>65861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809.25</v>
      </c>
      <c r="AO57" s="4" t="n">
        <v>778.1</v>
      </c>
      <c r="AP57" s="3" t="n">
        <v>798.15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-0.3302174354805962</v>
      </c>
      <c r="E58" s="2" t="n">
        <v>-0.9939344512972061</v>
      </c>
      <c r="F58" s="3" t="n">
        <v>0.4839373970345952</v>
      </c>
      <c r="G58" s="4" t="n">
        <v>277</v>
      </c>
      <c r="H58" s="4" t="n">
        <v>480</v>
      </c>
      <c r="I58" s="3" t="n">
        <v>495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0.1093</v>
      </c>
      <c r="O58" s="8" t="n">
        <v>0.1439</v>
      </c>
      <c r="P58" s="3" t="n">
        <v>0.2556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3696</t>
        </is>
      </c>
      <c r="V58" s="10" t="inlineStr">
        <is>
          <t>4943</t>
        </is>
      </c>
      <c r="W58" s="3" t="inlineStr">
        <is>
          <t>6816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196.19</v>
      </c>
      <c r="AO58" s="4" t="n">
        <v>194.24</v>
      </c>
      <c r="AP58" s="3" t="n">
        <v>195.18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-1.240016813787298</v>
      </c>
      <c r="E59" s="2" t="n">
        <v>-2.702702702702709</v>
      </c>
      <c r="F59" s="3" t="n">
        <v>4.177602799650052</v>
      </c>
      <c r="G59" s="4" t="n">
        <v>1738</v>
      </c>
      <c r="H59" s="4" t="n">
        <v>1732</v>
      </c>
      <c r="I59" s="3" t="n">
        <v>2193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0.3716</v>
      </c>
      <c r="O59" s="8" t="n">
        <v>0.3665</v>
      </c>
      <c r="P59" s="3" t="n">
        <v>0.7575000000000001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33816</t>
        </is>
      </c>
      <c r="V59" s="10" t="inlineStr">
        <is>
          <t>35442</t>
        </is>
      </c>
      <c r="W59" s="3" t="inlineStr">
        <is>
          <t>62862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46.99</v>
      </c>
      <c r="AO59" s="4" t="n">
        <v>45.72</v>
      </c>
      <c r="AP59" s="3" t="n">
        <v>47.63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-4.701670644391406</v>
      </c>
      <c r="E60" s="2" t="n">
        <v>-0.02504382669671427</v>
      </c>
      <c r="F60" s="3" t="n">
        <v>2.793086172344676</v>
      </c>
      <c r="G60" s="4" t="n">
        <v>5254</v>
      </c>
      <c r="H60" s="4" t="n">
        <v>4177</v>
      </c>
      <c r="I60" s="3" t="n">
        <v>4572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4.248600000000001</v>
      </c>
      <c r="O60" s="8" t="n">
        <v>2.8045</v>
      </c>
      <c r="P60" s="3" t="n">
        <v>3.4968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304709</t>
        </is>
      </c>
      <c r="V60" s="10" t="inlineStr">
        <is>
          <t>175261</t>
        </is>
      </c>
      <c r="W60" s="3" t="inlineStr">
        <is>
          <t>228295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79.86</v>
      </c>
      <c r="AO60" s="4" t="n">
        <v>79.84</v>
      </c>
      <c r="AP60" s="3" t="n">
        <v>82.06999999999999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-2.4768669969156</v>
      </c>
      <c r="E61" s="2" t="n">
        <v>-1.60053670691969</v>
      </c>
      <c r="F61" s="3" t="n">
        <v>3.097302035648188</v>
      </c>
      <c r="G61" s="4" t="n">
        <v>6385</v>
      </c>
      <c r="H61" s="4" t="n">
        <v>3548</v>
      </c>
      <c r="I61" s="3" t="n">
        <v>2313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14.9993</v>
      </c>
      <c r="O61" s="8" t="n">
        <v>10.8139</v>
      </c>
      <c r="P61" s="3" t="n">
        <v>7.8786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75300</t>
        </is>
      </c>
      <c r="V61" s="10" t="inlineStr">
        <is>
          <t>68412</t>
        </is>
      </c>
      <c r="W61" s="3" t="inlineStr">
        <is>
          <t>62838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521.7</v>
      </c>
      <c r="AO61" s="4" t="n">
        <v>513.35</v>
      </c>
      <c r="AP61" s="3" t="n">
        <v>529.25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-3.413654618473895</v>
      </c>
      <c r="E62" s="2" t="n">
        <v>-1.758489258489259</v>
      </c>
      <c r="F62" s="3" t="n">
        <v>-0.008817564588652594</v>
      </c>
      <c r="G62" s="4" t="n">
        <v>592</v>
      </c>
      <c r="H62" s="4" t="n">
        <v>584</v>
      </c>
      <c r="I62" s="3" t="n">
        <v>224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0.6687000000000001</v>
      </c>
      <c r="O62" s="8" t="n">
        <v>0.7216</v>
      </c>
      <c r="P62" s="3" t="n">
        <v>0.2463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115.44</v>
      </c>
      <c r="AO62" s="4" t="n">
        <v>113.41</v>
      </c>
      <c r="AP62" s="3" t="n">
        <v>113.4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-7.068214804063867</v>
      </c>
      <c r="E63" s="2" t="n">
        <v>0.8902077151335205</v>
      </c>
      <c r="F63" s="3" t="n">
        <v>-0.007739938080488317</v>
      </c>
      <c r="G63" s="4" t="n">
        <v>2149</v>
      </c>
      <c r="H63" s="4" t="n">
        <v>430</v>
      </c>
      <c r="I63" s="3" t="n">
        <v>616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1.89</v>
      </c>
      <c r="O63" s="8" t="n">
        <v>0.2948</v>
      </c>
      <c r="P63" s="3" t="n">
        <v>0.4043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111685</t>
        </is>
      </c>
      <c r="V63" s="10" t="inlineStr">
        <is>
          <t>19160</t>
        </is>
      </c>
      <c r="W63" s="3" t="inlineStr">
        <is>
          <t>17523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128.06</v>
      </c>
      <c r="AO63" s="4" t="n">
        <v>129.2</v>
      </c>
      <c r="AP63" s="3" t="n">
        <v>129.19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-1.272538141470174</v>
      </c>
      <c r="E64" s="2" t="n">
        <v>-2.960699610156997</v>
      </c>
      <c r="F64" s="3" t="n">
        <v>-0.4560260586319185</v>
      </c>
      <c r="G64" s="4" t="n">
        <v>10594</v>
      </c>
      <c r="H64" s="4" t="n">
        <v>15304</v>
      </c>
      <c r="I64" s="3" t="n">
        <v>8034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9.8413</v>
      </c>
      <c r="O64" s="8" t="n">
        <v>15.6353</v>
      </c>
      <c r="P64" s="3" t="n">
        <v>10.0616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39319</t>
        </is>
      </c>
      <c r="V64" s="10" t="inlineStr">
        <is>
          <t>52412</t>
        </is>
      </c>
      <c r="W64" s="3" t="inlineStr">
        <is>
          <t>35094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1423.65</v>
      </c>
      <c r="AO64" s="4" t="n">
        <v>1381.5</v>
      </c>
      <c r="AP64" s="3" t="n">
        <v>1375.2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-0.6907570132982387</v>
      </c>
      <c r="E65" s="2" t="n">
        <v>1.085927888710127</v>
      </c>
      <c r="F65" s="3" t="n">
        <v>2.934912350504378</v>
      </c>
      <c r="G65" s="4" t="n">
        <v>10599</v>
      </c>
      <c r="H65" s="4" t="n">
        <v>102696</v>
      </c>
      <c r="I65" s="3" t="n">
        <v>36283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25.9391</v>
      </c>
      <c r="O65" s="8" t="n">
        <v>318.0278</v>
      </c>
      <c r="P65" s="3" t="n">
        <v>104.6622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44666</t>
        </is>
      </c>
      <c r="V65" s="10" t="inlineStr">
        <is>
          <t>104215</t>
        </is>
      </c>
      <c r="W65" s="3" t="inlineStr">
        <is>
          <t>74164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4226.8</v>
      </c>
      <c r="AO65" s="4" t="n">
        <v>4272.7</v>
      </c>
      <c r="AP65" s="3" t="n">
        <v>4398.1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-2.941176470588236</v>
      </c>
      <c r="E66" s="2" t="n">
        <v>-2.564102564102563</v>
      </c>
      <c r="F66" s="3" t="n">
        <v>0.6151742993848247</v>
      </c>
      <c r="G66" s="4" t="n">
        <v>2697</v>
      </c>
      <c r="H66" s="4" t="n">
        <v>3113</v>
      </c>
      <c r="I66" s="3" t="n">
        <v>2618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1.1383</v>
      </c>
      <c r="O66" s="8" t="n">
        <v>1.3123</v>
      </c>
      <c r="P66" s="3" t="n">
        <v>0.7724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208350</t>
        </is>
      </c>
      <c r="V66" s="10" t="inlineStr">
        <is>
          <t>220999</t>
        </is>
      </c>
      <c r="W66" s="3" t="inlineStr">
        <is>
          <t>92376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30.03</v>
      </c>
      <c r="AO66" s="4" t="n">
        <v>29.26</v>
      </c>
      <c r="AP66" s="3" t="n">
        <v>29.44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-1.04302477183833</v>
      </c>
      <c r="E67" s="2" t="n">
        <v>-0.08051529790661224</v>
      </c>
      <c r="F67" s="3" t="n">
        <v>1.465094132298</v>
      </c>
      <c r="G67" s="4" t="n">
        <v>839</v>
      </c>
      <c r="H67" s="4" t="n">
        <v>619</v>
      </c>
      <c r="I67" s="3" t="n">
        <v>145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0.1241</v>
      </c>
      <c r="O67" s="8" t="n">
        <v>0.1637</v>
      </c>
      <c r="P67" s="3" t="n">
        <v>0.0698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2550</t>
        </is>
      </c>
      <c r="V67" s="10" t="inlineStr">
        <is>
          <t>5638</t>
        </is>
      </c>
      <c r="W67" s="3" t="inlineStr">
        <is>
          <t>3678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136.62</v>
      </c>
      <c r="AO67" s="4" t="n">
        <v>136.51</v>
      </c>
      <c r="AP67" s="3" t="n">
        <v>138.51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2.574346313545053</v>
      </c>
      <c r="E68" s="2" t="n">
        <v>0.1094044024331539</v>
      </c>
      <c r="F68" s="3" t="n">
        <v>0.3059975520195838</v>
      </c>
      <c r="G68" s="4" t="n">
        <v>15582</v>
      </c>
      <c r="H68" s="4" t="n">
        <v>26030</v>
      </c>
      <c r="I68" s="3" t="n">
        <v>10685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21.9719</v>
      </c>
      <c r="O68" s="8" t="n">
        <v>38.9619</v>
      </c>
      <c r="P68" s="3" t="n">
        <v>13.6782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46267</t>
        </is>
      </c>
      <c r="V68" s="10" t="inlineStr">
        <is>
          <t>59554</t>
        </is>
      </c>
      <c r="W68" s="3" t="inlineStr">
        <is>
          <t>19584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2285.1</v>
      </c>
      <c r="AO68" s="4" t="n">
        <v>2287.6</v>
      </c>
      <c r="AP68" s="3" t="n">
        <v>2294.6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-1.155717761557171</v>
      </c>
      <c r="E69" s="2" t="n">
        <v>-4</v>
      </c>
      <c r="F69" s="3" t="n">
        <v>0.7478632478632479</v>
      </c>
      <c r="G69" s="4" t="n">
        <v>4033</v>
      </c>
      <c r="H69" s="4" t="n">
        <v>4586</v>
      </c>
      <c r="I69" s="3" t="n">
        <v>4070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3.3643</v>
      </c>
      <c r="O69" s="8" t="n">
        <v>4.0107</v>
      </c>
      <c r="P69" s="3" t="n">
        <v>2.0646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15095</t>
        </is>
      </c>
      <c r="V69" s="10" t="inlineStr">
        <is>
          <t>30837</t>
        </is>
      </c>
      <c r="W69" s="3" t="inlineStr">
        <is>
          <t>13457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731.25</v>
      </c>
      <c r="AO69" s="4" t="n">
        <v>702</v>
      </c>
      <c r="AP69" s="3" t="n">
        <v>707.25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-4.328358208955224</v>
      </c>
      <c r="E70" s="2" t="n">
        <v>-3.744149765990643</v>
      </c>
      <c r="F70" s="3" t="n">
        <v>1.94489465153971</v>
      </c>
      <c r="G70" s="4" t="n">
        <v>3121</v>
      </c>
      <c r="H70" s="4" t="n">
        <v>3258</v>
      </c>
      <c r="I70" s="3" t="n">
        <v>2527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1.6746</v>
      </c>
      <c r="O70" s="8" t="n">
        <v>1.8367</v>
      </c>
      <c r="P70" s="3" t="n">
        <v>1.0711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1661044</t>
        </is>
      </c>
      <c r="V70" s="10" t="inlineStr">
        <is>
          <t>1813802</t>
        </is>
      </c>
      <c r="W70" s="3" t="inlineStr">
        <is>
          <t>986019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6.41</v>
      </c>
      <c r="AO70" s="4" t="n">
        <v>6.17</v>
      </c>
      <c r="AP70" s="3" t="n">
        <v>6.29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-4.267782426778246</v>
      </c>
      <c r="E71" s="2" t="n">
        <v>0.6993006993007052</v>
      </c>
      <c r="F71" s="3" t="n">
        <v>0.9837962962962856</v>
      </c>
      <c r="G71" s="4" t="n">
        <v>648</v>
      </c>
      <c r="H71" s="4" t="n">
        <v>568</v>
      </c>
      <c r="I71" s="3" t="n">
        <v>402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0.1891</v>
      </c>
      <c r="O71" s="8" t="n">
        <v>0.101</v>
      </c>
      <c r="P71" s="3" t="n">
        <v>0.0776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25477</t>
        </is>
      </c>
      <c r="V71" s="10" t="inlineStr">
        <is>
          <t>7238</t>
        </is>
      </c>
      <c r="W71" s="3" t="inlineStr">
        <is>
          <t>13515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34.32</v>
      </c>
      <c r="AO71" s="4" t="n">
        <v>34.56</v>
      </c>
      <c r="AP71" s="3" t="n">
        <v>34.9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1.6627078384798</v>
      </c>
      <c r="E72" s="2" t="n">
        <v>12.80373831775702</v>
      </c>
      <c r="F72" s="3" t="n">
        <v>-5.343827671913832</v>
      </c>
      <c r="G72" s="4" t="n">
        <v>649</v>
      </c>
      <c r="H72" s="4" t="n">
        <v>4151</v>
      </c>
      <c r="I72" s="3" t="n">
        <v>3003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0.5296000000000001</v>
      </c>
      <c r="O72" s="8" t="n">
        <v>3.6054</v>
      </c>
      <c r="P72" s="3" t="n">
        <v>2.0717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185844</t>
        </is>
      </c>
      <c r="V72" s="10" t="inlineStr">
        <is>
          <t>813131</t>
        </is>
      </c>
      <c r="W72" s="3" t="inlineStr">
        <is>
          <t>492811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21.4</v>
      </c>
      <c r="AO72" s="4" t="n">
        <v>24.14</v>
      </c>
      <c r="AP72" s="3" t="n">
        <v>22.85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-0.454357703428333</v>
      </c>
      <c r="E73" s="2" t="n">
        <v>-4.813278008298756</v>
      </c>
      <c r="F73" s="3" t="n">
        <v>-0.08718395815169823</v>
      </c>
      <c r="G73" s="4" t="n">
        <v>921</v>
      </c>
      <c r="H73" s="4" t="n">
        <v>543</v>
      </c>
      <c r="I73" s="3" t="n">
        <v>527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0.4401</v>
      </c>
      <c r="O73" s="8" t="n">
        <v>0.155</v>
      </c>
      <c r="P73" s="3" t="n">
        <v>0.2638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110737</t>
        </is>
      </c>
      <c r="V73" s="10" t="inlineStr">
        <is>
          <t>31412</t>
        </is>
      </c>
      <c r="W73" s="3" t="inlineStr">
        <is>
          <t>78689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24.1</v>
      </c>
      <c r="AO73" s="4" t="n">
        <v>22.94</v>
      </c>
      <c r="AP73" s="3" t="n">
        <v>22.92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-5.327868852459012</v>
      </c>
      <c r="E74" s="2" t="n">
        <v>-4.761904761904756</v>
      </c>
      <c r="F74" s="3" t="n">
        <v>-3.181818181818195</v>
      </c>
      <c r="G74" s="4" t="n">
        <v>3724</v>
      </c>
      <c r="H74" s="4" t="n">
        <v>3461</v>
      </c>
      <c r="I74" s="3" t="n">
        <v>3332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1.2129</v>
      </c>
      <c r="O74" s="8" t="n">
        <v>1.3835</v>
      </c>
      <c r="P74" s="3" t="n">
        <v>0.9258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3844483</t>
        </is>
      </c>
      <c r="V74" s="10" t="inlineStr">
        <is>
          <t>4287956</t>
        </is>
      </c>
      <c r="W74" s="3" t="inlineStr">
        <is>
          <t>2889382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2.31</v>
      </c>
      <c r="AO74" s="4" t="n">
        <v>2.2</v>
      </c>
      <c r="AP74" s="3" t="n">
        <v>2.13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-3.270059020577445</v>
      </c>
      <c r="E75" s="2" t="n">
        <v>-1.088390501319265</v>
      </c>
      <c r="F75" s="3" t="n">
        <v>4.768256085361791</v>
      </c>
      <c r="G75" s="4" t="n">
        <v>1045</v>
      </c>
      <c r="H75" s="4" t="n">
        <v>568</v>
      </c>
      <c r="I75" s="3" t="n">
        <v>651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0.4718</v>
      </c>
      <c r="O75" s="8" t="n">
        <v>0.2669</v>
      </c>
      <c r="P75" s="3" t="n">
        <v>0.2729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10422</t>
        </is>
      </c>
      <c r="V75" s="10" t="inlineStr">
        <is>
          <t>4726</t>
        </is>
      </c>
      <c r="W75" s="3" t="inlineStr">
        <is>
          <t>5211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303.2</v>
      </c>
      <c r="AO75" s="4" t="n">
        <v>299.9</v>
      </c>
      <c r="AP75" s="3" t="n">
        <v>314.2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-1.352874859075527</v>
      </c>
      <c r="E76" s="2" t="n">
        <v>-2.514285714285722</v>
      </c>
      <c r="F76" s="3" t="n">
        <v>-3.165298944900347</v>
      </c>
      <c r="G76" s="4" t="n">
        <v>466</v>
      </c>
      <c r="H76" s="4" t="n">
        <v>657</v>
      </c>
      <c r="I76" s="3" t="n">
        <v>819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0.1444</v>
      </c>
      <c r="O76" s="8" t="n">
        <v>0.2514</v>
      </c>
      <c r="P76" s="3" t="n">
        <v>0.3228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84169</t>
        </is>
      </c>
      <c r="V76" s="10" t="inlineStr">
        <is>
          <t>196051</t>
        </is>
      </c>
      <c r="W76" s="3" t="inlineStr">
        <is>
          <t>278524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8.75</v>
      </c>
      <c r="AO76" s="4" t="n">
        <v>8.529999999999999</v>
      </c>
      <c r="AP76" s="3" t="n">
        <v>8.26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-2.758540707114219</v>
      </c>
      <c r="E77" s="2" t="n">
        <v>-3.172439643569076</v>
      </c>
      <c r="F77" s="3" t="n">
        <v>-0.9537048441871641</v>
      </c>
      <c r="G77" s="4" t="n">
        <v>6517</v>
      </c>
      <c r="H77" s="4" t="n">
        <v>3605</v>
      </c>
      <c r="I77" s="3" t="n">
        <v>2263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5.0741</v>
      </c>
      <c r="O77" s="8" t="n">
        <v>3.3781</v>
      </c>
      <c r="P77" s="3" t="n">
        <v>2.0391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9425</t>
        </is>
      </c>
      <c r="V77" s="10" t="inlineStr">
        <is>
          <t>6297</t>
        </is>
      </c>
      <c r="W77" s="3" t="inlineStr">
        <is>
          <t>3916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2934.65</v>
      </c>
      <c r="AO77" s="4" t="n">
        <v>2841.55</v>
      </c>
      <c r="AP77" s="3" t="n">
        <v>2814.45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-1.336032388663961</v>
      </c>
      <c r="E78" s="2" t="n">
        <v>-4.636848584325</v>
      </c>
      <c r="F78" s="3" t="n">
        <v>4.173838209982799</v>
      </c>
      <c r="G78" s="4" t="n">
        <v>14781</v>
      </c>
      <c r="H78" s="4" t="n">
        <v>6730</v>
      </c>
      <c r="I78" s="3" t="n">
        <v>11610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20.5176</v>
      </c>
      <c r="O78" s="8" t="n">
        <v>4.5321</v>
      </c>
      <c r="P78" s="3" t="n">
        <v>7.869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3093601</t>
        </is>
      </c>
      <c r="V78" s="10" t="inlineStr">
        <is>
          <t>898914</t>
        </is>
      </c>
      <c r="W78" s="3" t="inlineStr">
        <is>
          <t>1018446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24.37</v>
      </c>
      <c r="AO78" s="4" t="n">
        <v>23.24</v>
      </c>
      <c r="AP78" s="3" t="n">
        <v>24.21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-0.723863771211571</v>
      </c>
      <c r="E79" s="2" t="n">
        <v>-3.825005976571838</v>
      </c>
      <c r="F79" s="3" t="n">
        <v>-0.8078548347004721</v>
      </c>
      <c r="G79" s="4" t="n">
        <v>2020</v>
      </c>
      <c r="H79" s="4" t="n">
        <v>4019</v>
      </c>
      <c r="I79" s="3" t="n">
        <v>2191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1.1409</v>
      </c>
      <c r="O79" s="8" t="n">
        <v>2.7631</v>
      </c>
      <c r="P79" s="3" t="n">
        <v>1.3606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5913</t>
        </is>
      </c>
      <c r="V79" s="10" t="inlineStr">
        <is>
          <t>12949</t>
        </is>
      </c>
      <c r="W79" s="3" t="inlineStr">
        <is>
          <t>6335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1254.9</v>
      </c>
      <c r="AO79" s="4" t="n">
        <v>1206.9</v>
      </c>
      <c r="AP79" s="3" t="n">
        <v>1197.15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-5.547265295529737</v>
      </c>
      <c r="E80" s="2" t="n">
        <v>-3.91537299079545</v>
      </c>
      <c r="F80" s="3" t="n">
        <v>1.208178438661708</v>
      </c>
      <c r="G80" s="4" t="n">
        <v>27927</v>
      </c>
      <c r="H80" s="4" t="n">
        <v>27443</v>
      </c>
      <c r="I80" s="3" t="n">
        <v>19781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35.0021</v>
      </c>
      <c r="O80" s="8" t="n">
        <v>33.85590000000001</v>
      </c>
      <c r="P80" s="3" t="n">
        <v>23.5296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924904</t>
        </is>
      </c>
      <c r="V80" s="10" t="inlineStr">
        <is>
          <t>989655</t>
        </is>
      </c>
      <c r="W80" s="3" t="inlineStr">
        <is>
          <t>565666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145.58</v>
      </c>
      <c r="AO80" s="4" t="n">
        <v>139.88</v>
      </c>
      <c r="AP80" s="3" t="n">
        <v>141.57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-1.886572273222343</v>
      </c>
      <c r="E81" s="2" t="n">
        <v>-3.631606073821526</v>
      </c>
      <c r="F81" s="3" t="n">
        <v>0.07405274200848241</v>
      </c>
      <c r="G81" s="4" t="n">
        <v>3600</v>
      </c>
      <c r="H81" s="4" t="n">
        <v>3483</v>
      </c>
      <c r="I81" s="3" t="n">
        <v>3054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3.0264</v>
      </c>
      <c r="O81" s="8" t="n">
        <v>2.2534</v>
      </c>
      <c r="P81" s="3" t="n">
        <v>1.7748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10500</t>
        </is>
      </c>
      <c r="V81" s="10" t="inlineStr">
        <is>
          <t>7272</t>
        </is>
      </c>
      <c r="W81" s="3" t="inlineStr">
        <is>
          <t>7335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1261.15</v>
      </c>
      <c r="AO81" s="4" t="n">
        <v>1215.35</v>
      </c>
      <c r="AP81" s="3" t="n">
        <v>1216.25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-1.342426417803305</v>
      </c>
      <c r="E82" s="2" t="n">
        <v>-4.860656334133746</v>
      </c>
      <c r="F82" s="3" t="n">
        <v>1.866156787762905</v>
      </c>
      <c r="G82" s="4" t="n">
        <v>328</v>
      </c>
      <c r="H82" s="4" t="n">
        <v>874</v>
      </c>
      <c r="I82" s="3" t="n">
        <v>462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0.1574</v>
      </c>
      <c r="O82" s="8" t="n">
        <v>0.2938</v>
      </c>
      <c r="P82" s="3" t="n">
        <v>0.121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6645</t>
        </is>
      </c>
      <c r="V82" s="10" t="inlineStr">
        <is>
          <t>11896</t>
        </is>
      </c>
      <c r="W82" s="3" t="inlineStr">
        <is>
          <t>3862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137.43</v>
      </c>
      <c r="AO82" s="4" t="n">
        <v>130.75</v>
      </c>
      <c r="AP82" s="3" t="n">
        <v>133.19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-0.4540477269294703</v>
      </c>
      <c r="E83" s="2" t="n">
        <v>-2.638092077189329</v>
      </c>
      <c r="F83" s="3" t="n">
        <v>1.617757346137742</v>
      </c>
      <c r="G83" s="4" t="n">
        <v>33398</v>
      </c>
      <c r="H83" s="4" t="n">
        <v>27115</v>
      </c>
      <c r="I83" s="3" t="n">
        <v>27612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69.91850000000001</v>
      </c>
      <c r="O83" s="8" t="n">
        <v>66.9293</v>
      </c>
      <c r="P83" s="3" t="n">
        <v>69.3648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70209</t>
        </is>
      </c>
      <c r="V83" s="10" t="inlineStr">
        <is>
          <t>64569</t>
        </is>
      </c>
      <c r="W83" s="3" t="inlineStr">
        <is>
          <t>70245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203700</v>
      </c>
      <c r="AC83" s="5" t="n">
        <v>500400</v>
      </c>
      <c r="AD83" s="4" t="n">
        <v>311</v>
      </c>
      <c r="AE83" s="4" t="n">
        <v>2507</v>
      </c>
      <c r="AF83" s="5" t="n">
        <v>6506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5304.1</v>
      </c>
      <c r="AL83" s="4" t="n">
        <v>5172.1</v>
      </c>
      <c r="AM83" s="5" t="n">
        <v>5244.5</v>
      </c>
      <c r="AN83" s="4" t="n">
        <v>5272.75</v>
      </c>
      <c r="AO83" s="4" t="n">
        <v>5133.65</v>
      </c>
      <c r="AP83" s="3" t="n">
        <v>5216.7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-0.684299927202131</v>
      </c>
      <c r="E84" s="2" t="n">
        <v>-1.793393275996875</v>
      </c>
      <c r="F84" s="3" t="n">
        <v>0.5075384385729236</v>
      </c>
      <c r="G84" s="4" t="n">
        <v>7571</v>
      </c>
      <c r="H84" s="4" t="n">
        <v>8023</v>
      </c>
      <c r="I84" s="3" t="n">
        <v>7095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10.0137</v>
      </c>
      <c r="O84" s="8" t="n">
        <v>10.1758</v>
      </c>
      <c r="P84" s="3" t="n">
        <v>8.240499999999999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27817</t>
        </is>
      </c>
      <c r="V84" s="10" t="inlineStr">
        <is>
          <t>27009</t>
        </is>
      </c>
      <c r="W84" s="3" t="inlineStr">
        <is>
          <t>21734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2046.4</v>
      </c>
      <c r="AO84" s="4" t="n">
        <v>2009.7</v>
      </c>
      <c r="AP84" s="3" t="n">
        <v>2019.9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1.377151799687015</v>
      </c>
      <c r="E85" s="2" t="n">
        <v>-1.404754553874658</v>
      </c>
      <c r="F85" s="3" t="n">
        <v>-0.2191952403319251</v>
      </c>
      <c r="G85" s="4" t="n">
        <v>34311</v>
      </c>
      <c r="H85" s="4" t="n">
        <v>16424</v>
      </c>
      <c r="I85" s="3" t="n">
        <v>13473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52.0899</v>
      </c>
      <c r="O85" s="8" t="n">
        <v>14.0504</v>
      </c>
      <c r="P85" s="3" t="n">
        <v>10.0655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2460208</t>
        </is>
      </c>
      <c r="V85" s="10" t="inlineStr">
        <is>
          <t>971090</t>
        </is>
      </c>
      <c r="W85" s="3" t="inlineStr">
        <is>
          <t>625599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64.78</v>
      </c>
      <c r="AO85" s="4" t="n">
        <v>63.87</v>
      </c>
      <c r="AP85" s="3" t="n">
        <v>63.73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-0.8904019903103353</v>
      </c>
      <c r="E86" s="2" t="n">
        <v>-3.179636235522078</v>
      </c>
      <c r="F86" s="3" t="n">
        <v>-1.723902660905167</v>
      </c>
      <c r="G86" s="4" t="n">
        <v>2148</v>
      </c>
      <c r="H86" s="4" t="n">
        <v>4387</v>
      </c>
      <c r="I86" s="3" t="n">
        <v>2369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1.1462</v>
      </c>
      <c r="O86" s="8" t="n">
        <v>2.2951</v>
      </c>
      <c r="P86" s="3" t="n">
        <v>1.4295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5214</t>
        </is>
      </c>
      <c r="V86" s="10" t="inlineStr">
        <is>
          <t>10513</t>
        </is>
      </c>
      <c r="W86" s="3" t="inlineStr">
        <is>
          <t>9193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1135.35</v>
      </c>
      <c r="AO86" s="4" t="n">
        <v>1099.25</v>
      </c>
      <c r="AP86" s="3" t="n">
        <v>1080.3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4.389798447589844</v>
      </c>
      <c r="E87" s="2" t="n">
        <v>4.998750312421895</v>
      </c>
      <c r="F87" s="3" t="n">
        <v>2.743394429897652</v>
      </c>
      <c r="G87" s="4" t="n">
        <v>3547</v>
      </c>
      <c r="H87" s="4" t="n">
        <v>5315</v>
      </c>
      <c r="I87" s="3" t="n">
        <v>7133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5.459099999999999</v>
      </c>
      <c r="O87" s="8" t="n">
        <v>7.9282</v>
      </c>
      <c r="P87" s="3" t="n">
        <v>6.3255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240067</t>
        </is>
      </c>
      <c r="V87" s="10" t="inlineStr">
        <is>
          <t>271659</t>
        </is>
      </c>
      <c r="W87" s="3" t="inlineStr">
        <is>
          <t>212430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160.04</v>
      </c>
      <c r="AO87" s="4" t="n">
        <v>168.04</v>
      </c>
      <c r="AP87" s="3" t="n">
        <v>172.65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-4.075583549462756</v>
      </c>
      <c r="E88" s="2" t="n">
        <v>-2.703746620316722</v>
      </c>
      <c r="F88" s="3" t="n">
        <v>1.905518062723304</v>
      </c>
      <c r="G88" s="4" t="n">
        <v>42095</v>
      </c>
      <c r="H88" s="4" t="n">
        <v>33689</v>
      </c>
      <c r="I88" s="3" t="n">
        <v>20513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40.8237</v>
      </c>
      <c r="O88" s="8" t="n">
        <v>29.6743</v>
      </c>
      <c r="P88" s="3" t="n">
        <v>17.1459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8743598</t>
        </is>
      </c>
      <c r="V88" s="10" t="inlineStr">
        <is>
          <t>4991610</t>
        </is>
      </c>
      <c r="W88" s="3" t="inlineStr">
        <is>
          <t>2744032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25.89</v>
      </c>
      <c r="AO88" s="4" t="n">
        <v>25.19</v>
      </c>
      <c r="AP88" s="3" t="n">
        <v>25.67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-0.195801153051242</v>
      </c>
      <c r="E89" s="2" t="n">
        <v>-3.313351498637609</v>
      </c>
      <c r="F89" s="3" t="n">
        <v>-0.4396347649644917</v>
      </c>
      <c r="G89" s="4" t="n">
        <v>1690</v>
      </c>
      <c r="H89" s="4" t="n">
        <v>1444</v>
      </c>
      <c r="I89" s="3" t="n">
        <v>1106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0.5416</v>
      </c>
      <c r="O89" s="8" t="n">
        <v>0.3906000000000001</v>
      </c>
      <c r="P89" s="3" t="n">
        <v>0.3764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28254</t>
        </is>
      </c>
      <c r="V89" s="10" t="inlineStr">
        <is>
          <t>19471</t>
        </is>
      </c>
      <c r="W89" s="3" t="inlineStr">
        <is>
          <t>20363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91.75</v>
      </c>
      <c r="AO89" s="4" t="n">
        <v>88.70999999999999</v>
      </c>
      <c r="AP89" s="3" t="n">
        <v>88.31999999999999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-1.908396946564888</v>
      </c>
      <c r="E90" s="2" t="n">
        <v>-2.829854969932794</v>
      </c>
      <c r="F90" s="3" t="n">
        <v>1.201310520567899</v>
      </c>
      <c r="G90" s="4" t="n">
        <v>5341</v>
      </c>
      <c r="H90" s="4" t="n">
        <v>6688</v>
      </c>
      <c r="I90" s="3" t="n">
        <v>2803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5.2113</v>
      </c>
      <c r="O90" s="8" t="n">
        <v>5.164400000000001</v>
      </c>
      <c r="P90" s="3" t="n">
        <v>2.5289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1594962</t>
        </is>
      </c>
      <c r="V90" s="10" t="inlineStr">
        <is>
          <t>1593374</t>
        </is>
      </c>
      <c r="W90" s="3" t="inlineStr">
        <is>
          <t>678789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28.27</v>
      </c>
      <c r="AO90" s="4" t="n">
        <v>27.47</v>
      </c>
      <c r="AP90" s="3" t="n">
        <v>27.8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12.03592158580659</v>
      </c>
      <c r="E91" s="2" t="n">
        <v>-3.108504398826975</v>
      </c>
      <c r="F91" s="3" t="n">
        <v>-3.712671509281686</v>
      </c>
      <c r="G91" s="4" t="n">
        <v>14230</v>
      </c>
      <c r="H91" s="4" t="n">
        <v>13355</v>
      </c>
      <c r="I91" s="3" t="n">
        <v>6003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21.0866</v>
      </c>
      <c r="O91" s="8" t="n">
        <v>12.1665</v>
      </c>
      <c r="P91" s="3" t="n">
        <v>3.5704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159972</t>
        </is>
      </c>
      <c r="V91" s="10" t="inlineStr">
        <is>
          <t>95115</t>
        </is>
      </c>
      <c r="W91" s="3" t="inlineStr">
        <is>
          <t>32373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511.5</v>
      </c>
      <c r="AO91" s="4" t="n">
        <v>495.6</v>
      </c>
      <c r="AP91" s="3" t="n">
        <v>477.2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-2.1978021978022</v>
      </c>
      <c r="F92" s="3" t="n">
        <v>-2.247191011235957</v>
      </c>
      <c r="G92" s="4" t="n">
        <v>85</v>
      </c>
      <c r="H92" s="4" t="n">
        <v>76</v>
      </c>
      <c r="I92" s="3" t="n">
        <v>69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0.0064</v>
      </c>
      <c r="O92" s="8" t="n">
        <v>0.0038</v>
      </c>
      <c r="P92" s="3" t="n">
        <v>0.0037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3.64</v>
      </c>
      <c r="AO92" s="4" t="n">
        <v>3.56</v>
      </c>
      <c r="AP92" s="3" t="n">
        <v>3.48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-3.583519294617109</v>
      </c>
      <c r="E93" s="2" t="n">
        <v>-5.815541982319653</v>
      </c>
      <c r="F93" s="3" t="n">
        <v>2.603629737958799</v>
      </c>
      <c r="G93" s="4" t="n">
        <v>26393</v>
      </c>
      <c r="H93" s="4" t="n">
        <v>26498</v>
      </c>
      <c r="I93" s="3" t="n">
        <v>23624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75.5134</v>
      </c>
      <c r="O93" s="8" t="n">
        <v>77.94630000000001</v>
      </c>
      <c r="P93" s="3" t="n">
        <v>59.4313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68493</t>
        </is>
      </c>
      <c r="V93" s="10" t="inlineStr">
        <is>
          <t>91485</t>
        </is>
      </c>
      <c r="W93" s="3" t="inlineStr">
        <is>
          <t>47822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4428.65</v>
      </c>
      <c r="AO93" s="4" t="n">
        <v>4171.1</v>
      </c>
      <c r="AP93" s="3" t="n">
        <v>4279.7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-1.447619047619044</v>
      </c>
      <c r="E94" s="2" t="n">
        <v>-0.0386548125241653</v>
      </c>
      <c r="F94" s="3" t="n">
        <v>-1.198762567672076</v>
      </c>
      <c r="G94" s="4" t="n">
        <v>506</v>
      </c>
      <c r="H94" s="4" t="n">
        <v>229</v>
      </c>
      <c r="I94" s="3" t="n">
        <v>328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0.0631</v>
      </c>
      <c r="O94" s="8" t="n">
        <v>0.0336</v>
      </c>
      <c r="P94" s="3" t="n">
        <v>0.0639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12314</t>
        </is>
      </c>
      <c r="V94" s="10" t="inlineStr">
        <is>
          <t>8573</t>
        </is>
      </c>
      <c r="W94" s="3" t="inlineStr">
        <is>
          <t>13809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25.87</v>
      </c>
      <c r="AO94" s="4" t="n">
        <v>25.86</v>
      </c>
      <c r="AP94" s="3" t="n">
        <v>25.55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-0.5705020417967811</v>
      </c>
      <c r="E95" s="2" t="n">
        <v>-1.9296974089509</v>
      </c>
      <c r="F95" s="3" t="n">
        <v>1.607390300230941</v>
      </c>
      <c r="G95" s="4" t="n">
        <v>2703</v>
      </c>
      <c r="H95" s="4" t="n">
        <v>1901</v>
      </c>
      <c r="I95" s="3" t="n">
        <v>5265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2.6268</v>
      </c>
      <c r="O95" s="8" t="n">
        <v>1.7979</v>
      </c>
      <c r="P95" s="3" t="n">
        <v>5.9227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8266</t>
        </is>
      </c>
      <c r="V95" s="10" t="inlineStr">
        <is>
          <t>6940</t>
        </is>
      </c>
      <c r="W95" s="3" t="inlineStr">
        <is>
          <t>22336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1655.7</v>
      </c>
      <c r="AO95" s="4" t="n">
        <v>1623.75</v>
      </c>
      <c r="AP95" s="3" t="n">
        <v>1649.85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0.7149631575107576</v>
      </c>
      <c r="E96" s="2" t="n">
        <v>-1.789206809127131</v>
      </c>
      <c r="F96" s="3" t="n">
        <v>1.357132320401246</v>
      </c>
      <c r="G96" s="4" t="n">
        <v>77190</v>
      </c>
      <c r="H96" s="4" t="n">
        <v>63264</v>
      </c>
      <c r="I96" s="3" t="n">
        <v>58737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208.1866</v>
      </c>
      <c r="O96" s="8" t="n">
        <v>177.4561</v>
      </c>
      <c r="P96" s="3" t="n">
        <v>206.2142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1939396</t>
        </is>
      </c>
      <c r="V96" s="10" t="inlineStr">
        <is>
          <t>1312496</t>
        </is>
      </c>
      <c r="W96" s="3" t="inlineStr">
        <is>
          <t>1833409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1270800</v>
      </c>
      <c r="AC96" s="5" t="n">
        <v>9975600</v>
      </c>
      <c r="AD96" s="4" t="n">
        <v>861</v>
      </c>
      <c r="AE96" s="4" t="n">
        <v>2625</v>
      </c>
      <c r="AF96" s="5" t="n">
        <v>12865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696.2</v>
      </c>
      <c r="AL96" s="4" t="n">
        <v>682</v>
      </c>
      <c r="AM96" s="5" t="n">
        <v>690.8</v>
      </c>
      <c r="AN96" s="4" t="n">
        <v>690.25</v>
      </c>
      <c r="AO96" s="4" t="n">
        <v>677.9</v>
      </c>
      <c r="AP96" s="3" t="n">
        <v>687.1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0.3907340217694686</v>
      </c>
      <c r="E97" s="2" t="n">
        <v>-2.446483180428122</v>
      </c>
      <c r="F97" s="3" t="n">
        <v>-0.05699629524081825</v>
      </c>
      <c r="G97" s="4" t="n">
        <v>983</v>
      </c>
      <c r="H97" s="4" t="n">
        <v>870</v>
      </c>
      <c r="I97" s="3" t="n">
        <v>1203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0.5306000000000001</v>
      </c>
      <c r="O97" s="8" t="n">
        <v>0.4254</v>
      </c>
      <c r="P97" s="3" t="n">
        <v>0.2574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36664</t>
        </is>
      </c>
      <c r="V97" s="10" t="inlineStr">
        <is>
          <t>33802</t>
        </is>
      </c>
      <c r="W97" s="3" t="inlineStr">
        <is>
          <t>11575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71.94</v>
      </c>
      <c r="AO97" s="4" t="n">
        <v>70.18000000000001</v>
      </c>
      <c r="AP97" s="3" t="n">
        <v>70.14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-2.196415983378484</v>
      </c>
      <c r="E98" s="2" t="n">
        <v>-0.4096961420279855</v>
      </c>
      <c r="F98" s="3" t="n">
        <v>-0.4570906182150611</v>
      </c>
      <c r="G98" s="4" t="n">
        <v>8200</v>
      </c>
      <c r="H98" s="4" t="n">
        <v>25399</v>
      </c>
      <c r="I98" s="3" t="n">
        <v>16081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12.7237</v>
      </c>
      <c r="O98" s="8" t="n">
        <v>35.6147</v>
      </c>
      <c r="P98" s="3" t="n">
        <v>18.1491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48874</t>
        </is>
      </c>
      <c r="V98" s="10" t="inlineStr">
        <is>
          <t>138092</t>
        </is>
      </c>
      <c r="W98" s="3" t="inlineStr">
        <is>
          <t>81389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1318.05</v>
      </c>
      <c r="AO98" s="4" t="n">
        <v>1312.65</v>
      </c>
      <c r="AP98" s="3" t="n">
        <v>1306.65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-4.931862426995457</v>
      </c>
      <c r="E99" s="2" t="n">
        <v>-5</v>
      </c>
      <c r="F99" s="3" t="n">
        <v>0.03592599245553443</v>
      </c>
      <c r="G99" s="4" t="n">
        <v>595</v>
      </c>
      <c r="H99" s="4" t="n">
        <v>294</v>
      </c>
      <c r="I99" s="3" t="n">
        <v>569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0.8852</v>
      </c>
      <c r="O99" s="8" t="n">
        <v>0.2058</v>
      </c>
      <c r="P99" s="3" t="n">
        <v>0.4074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58.6</v>
      </c>
      <c r="AO99" s="4" t="n">
        <v>55.67</v>
      </c>
      <c r="AP99" s="3" t="n">
        <v>55.69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-3.292705111879211</v>
      </c>
      <c r="E100" s="2" t="n">
        <v>-0.5455229495861507</v>
      </c>
      <c r="F100" s="3" t="n">
        <v>3.423491583128411</v>
      </c>
      <c r="G100" s="4" t="n">
        <v>1440</v>
      </c>
      <c r="H100" s="4" t="n">
        <v>960</v>
      </c>
      <c r="I100" s="3" t="n">
        <v>1344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0.8673000000000001</v>
      </c>
      <c r="O100" s="8" t="n">
        <v>0.3949</v>
      </c>
      <c r="P100" s="3" t="n">
        <v>0.7334000000000001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20686</t>
        </is>
      </c>
      <c r="V100" s="10" t="inlineStr">
        <is>
          <t>6769</t>
        </is>
      </c>
      <c r="W100" s="3" t="inlineStr">
        <is>
          <t>16513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265.8</v>
      </c>
      <c r="AO100" s="4" t="n">
        <v>264.35</v>
      </c>
      <c r="AP100" s="3" t="n">
        <v>273.4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-0.7066424389259035</v>
      </c>
      <c r="E101" s="2" t="n">
        <v>0.108445167412221</v>
      </c>
      <c r="F101" s="3" t="n">
        <v>0.07447528774542377</v>
      </c>
      <c r="G101" s="4" t="n">
        <v>3614</v>
      </c>
      <c r="H101" s="4" t="n">
        <v>4631</v>
      </c>
      <c r="I101" s="3" t="n">
        <v>3852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2.2891</v>
      </c>
      <c r="O101" s="8" t="n">
        <v>2.5813</v>
      </c>
      <c r="P101" s="3" t="n">
        <v>2.2543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15413</t>
        </is>
      </c>
      <c r="V101" s="10" t="inlineStr">
        <is>
          <t>18421</t>
        </is>
      </c>
      <c r="W101" s="3" t="inlineStr">
        <is>
          <t>20583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737.7</v>
      </c>
      <c r="AO101" s="4" t="n">
        <v>738.5</v>
      </c>
      <c r="AP101" s="3" t="n">
        <v>739.05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-1.059894266586451</v>
      </c>
      <c r="E102" s="2" t="n">
        <v>-1.31577245028657</v>
      </c>
      <c r="F102" s="3" t="n">
        <v>-0.08783890083382358</v>
      </c>
      <c r="G102" s="4" t="n">
        <v>7040</v>
      </c>
      <c r="H102" s="4" t="n">
        <v>5041</v>
      </c>
      <c r="I102" s="3" t="n">
        <v>18924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16.2968</v>
      </c>
      <c r="O102" s="8" t="n">
        <v>18.7198</v>
      </c>
      <c r="P102" s="3" t="n">
        <v>41.6421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29145</t>
        </is>
      </c>
      <c r="V102" s="10" t="inlineStr">
        <is>
          <t>38792</t>
        </is>
      </c>
      <c r="W102" s="3" t="inlineStr">
        <is>
          <t>55357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3864.65</v>
      </c>
      <c r="AO102" s="4" t="n">
        <v>3813.8</v>
      </c>
      <c r="AP102" s="3" t="n">
        <v>3810.45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-0.8075370121130505</v>
      </c>
      <c r="E103" s="2" t="n">
        <v>0.3444316877152651</v>
      </c>
      <c r="F103" s="3" t="n">
        <v>6.084876222175994</v>
      </c>
      <c r="G103" s="4" t="n">
        <v>37044</v>
      </c>
      <c r="H103" s="4" t="n">
        <v>62542</v>
      </c>
      <c r="I103" s="3" t="n">
        <v>139353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48.4833</v>
      </c>
      <c r="O103" s="8" t="n">
        <v>92.7895</v>
      </c>
      <c r="P103" s="3" t="n">
        <v>411.0596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525008</t>
        </is>
      </c>
      <c r="V103" s="10" t="inlineStr">
        <is>
          <t>863737</t>
        </is>
      </c>
      <c r="W103" s="3" t="inlineStr">
        <is>
          <t>1567936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479.05</v>
      </c>
      <c r="AO103" s="4" t="n">
        <v>480.7</v>
      </c>
      <c r="AP103" s="3" t="n">
        <v>509.95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-0.4719454640797143</v>
      </c>
      <c r="E104" s="2" t="n">
        <v>-0.01756234632947361</v>
      </c>
      <c r="F104" s="3" t="n">
        <v>0.9573160021078598</v>
      </c>
      <c r="G104" s="4" t="n">
        <v>7144</v>
      </c>
      <c r="H104" s="4" t="n">
        <v>8369</v>
      </c>
      <c r="I104" s="3" t="n">
        <v>5454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7.9453</v>
      </c>
      <c r="O104" s="8" t="n">
        <v>11.7522</v>
      </c>
      <c r="P104" s="3" t="n">
        <v>5.9813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90469</t>
        </is>
      </c>
      <c r="V104" s="10" t="inlineStr">
        <is>
          <t>110974</t>
        </is>
      </c>
      <c r="W104" s="3" t="inlineStr">
        <is>
          <t>58376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569.4</v>
      </c>
      <c r="AO104" s="4" t="n">
        <v>569.3</v>
      </c>
      <c r="AP104" s="3" t="n">
        <v>574.75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-3.109411373461918</v>
      </c>
      <c r="E105" s="2" t="n">
        <v>-1.83627938905097</v>
      </c>
      <c r="F105" s="3" t="n">
        <v>0.6905594405594336</v>
      </c>
      <c r="G105" s="4" t="n">
        <v>8902</v>
      </c>
      <c r="H105" s="4" t="n">
        <v>9046</v>
      </c>
      <c r="I105" s="3" t="n">
        <v>7943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6.522100000000001</v>
      </c>
      <c r="O105" s="8" t="n">
        <v>4.14</v>
      </c>
      <c r="P105" s="3" t="n">
        <v>4.7239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230173</t>
        </is>
      </c>
      <c r="V105" s="10" t="inlineStr">
        <is>
          <t>129174</t>
        </is>
      </c>
      <c r="W105" s="3" t="inlineStr">
        <is>
          <t>150148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116.54</v>
      </c>
      <c r="AO105" s="4" t="n">
        <v>114.4</v>
      </c>
      <c r="AP105" s="3" t="n">
        <v>115.19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-2.704164413196322</v>
      </c>
      <c r="E106" s="2" t="n">
        <v>-3.330554011487868</v>
      </c>
      <c r="F106" s="3" t="n">
        <v>1.607647707125388</v>
      </c>
      <c r="G106" s="4" t="n">
        <v>81205</v>
      </c>
      <c r="H106" s="4" t="n">
        <v>64956</v>
      </c>
      <c r="I106" s="3" t="n">
        <v>66445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148.2542</v>
      </c>
      <c r="O106" s="8" t="n">
        <v>145.2486</v>
      </c>
      <c r="P106" s="3" t="n">
        <v>186.7244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344669</t>
        </is>
      </c>
      <c r="V106" s="10" t="inlineStr">
        <is>
          <t>306643</t>
        </is>
      </c>
      <c r="W106" s="3" t="inlineStr">
        <is>
          <t>444305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2158.8</v>
      </c>
      <c r="AO106" s="4" t="n">
        <v>2086.9</v>
      </c>
      <c r="AP106" s="3" t="n">
        <v>2120.45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6.737275669314502</v>
      </c>
      <c r="E107" s="2" t="n">
        <v>-3.390297684674763</v>
      </c>
      <c r="F107" s="3" t="n">
        <v>-2.325249643366613</v>
      </c>
      <c r="G107" s="4" t="n">
        <v>2067</v>
      </c>
      <c r="H107" s="4" t="n">
        <v>1290</v>
      </c>
      <c r="I107" s="3" t="n">
        <v>677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1.8457</v>
      </c>
      <c r="O107" s="8" t="n">
        <v>0.8975</v>
      </c>
      <c r="P107" s="3" t="n">
        <v>0.4143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111510</t>
        </is>
      </c>
      <c r="V107" s="10" t="inlineStr">
        <is>
          <t>81237</t>
        </is>
      </c>
      <c r="W107" s="3" t="inlineStr">
        <is>
          <t>32951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72.56</v>
      </c>
      <c r="AO107" s="4" t="n">
        <v>70.09999999999999</v>
      </c>
      <c r="AP107" s="3" t="n">
        <v>68.47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2.261306532663324</v>
      </c>
      <c r="E108" s="2" t="n">
        <v>4.422604422604415</v>
      </c>
      <c r="F108" s="3" t="n">
        <v>4.941176470588235</v>
      </c>
      <c r="G108" s="4" t="n">
        <v>176</v>
      </c>
      <c r="H108" s="4" t="n">
        <v>228</v>
      </c>
      <c r="I108" s="3" t="n">
        <v>161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0.0276</v>
      </c>
      <c r="O108" s="8" t="n">
        <v>0.0983</v>
      </c>
      <c r="P108" s="3" t="n">
        <v>0.0867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4.07</v>
      </c>
      <c r="AO108" s="4" t="n">
        <v>4.25</v>
      </c>
      <c r="AP108" s="3" t="n">
        <v>4.46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-0.4966403739409717</v>
      </c>
      <c r="E109" s="2" t="n">
        <v>-2.906635349383447</v>
      </c>
      <c r="F109" s="3" t="n">
        <v>-0.8769277290595681</v>
      </c>
      <c r="G109" s="4" t="n">
        <v>484</v>
      </c>
      <c r="H109" s="4" t="n">
        <v>904</v>
      </c>
      <c r="I109" s="3" t="n">
        <v>647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0.1575</v>
      </c>
      <c r="O109" s="8" t="n">
        <v>0.3047</v>
      </c>
      <c r="P109" s="3" t="n">
        <v>0.3015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34.06</v>
      </c>
      <c r="AO109" s="4" t="n">
        <v>33.07</v>
      </c>
      <c r="AP109" s="3" t="n">
        <v>32.78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0.7092198581560291</v>
      </c>
      <c r="E110" s="2" t="n">
        <v>0</v>
      </c>
      <c r="F110" s="3" t="n">
        <v>1.408450704225353</v>
      </c>
      <c r="G110" s="4" t="n">
        <v>1824</v>
      </c>
      <c r="H110" s="4" t="n">
        <v>1234</v>
      </c>
      <c r="I110" s="3" t="n">
        <v>1545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0.212</v>
      </c>
      <c r="O110" s="8" t="n">
        <v>0.1081</v>
      </c>
      <c r="P110" s="3" t="n">
        <v>0.09130000000000001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1281421</t>
        </is>
      </c>
      <c r="V110" s="10" t="inlineStr">
        <is>
          <t>508171</t>
        </is>
      </c>
      <c r="W110" s="3" t="inlineStr">
        <is>
          <t>449908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1.42</v>
      </c>
      <c r="AO110" s="4" t="n">
        <v>1.42</v>
      </c>
      <c r="AP110" s="3" t="n">
        <v>1.44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-0.9745311604291287</v>
      </c>
      <c r="E111" s="2" t="n">
        <v>-2.097805711765352</v>
      </c>
      <c r="F111" s="3" t="n">
        <v>-0.630719414331975</v>
      </c>
      <c r="G111" s="4" t="n">
        <v>8187</v>
      </c>
      <c r="H111" s="4" t="n">
        <v>6231</v>
      </c>
      <c r="I111" s="3" t="n">
        <v>5075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6.4239</v>
      </c>
      <c r="O111" s="8" t="n">
        <v>5.053500000000001</v>
      </c>
      <c r="P111" s="3" t="n">
        <v>3.8605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16635</t>
        </is>
      </c>
      <c r="V111" s="10" t="inlineStr">
        <is>
          <t>14422</t>
        </is>
      </c>
      <c r="W111" s="3" t="inlineStr">
        <is>
          <t>10354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1813.8</v>
      </c>
      <c r="AO111" s="4" t="n">
        <v>1775.75</v>
      </c>
      <c r="AP111" s="3" t="n">
        <v>1764.55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0.7472300953362476</v>
      </c>
      <c r="E112" s="2" t="n">
        <v>0.370843989769818</v>
      </c>
      <c r="F112" s="3" t="n">
        <v>1.611670276468337</v>
      </c>
      <c r="G112" s="4" t="n">
        <v>21191</v>
      </c>
      <c r="H112" s="4" t="n">
        <v>10511</v>
      </c>
      <c r="I112" s="3" t="n">
        <v>11623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42.8041</v>
      </c>
      <c r="O112" s="8" t="n">
        <v>17.924</v>
      </c>
      <c r="P112" s="3" t="n">
        <v>15.5096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203489</t>
        </is>
      </c>
      <c r="V112" s="10" t="inlineStr">
        <is>
          <t>107016</t>
        </is>
      </c>
      <c r="W112" s="3" t="inlineStr">
        <is>
          <t>91363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782</v>
      </c>
      <c r="AO112" s="4" t="n">
        <v>784.9</v>
      </c>
      <c r="AP112" s="3" t="n">
        <v>797.55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-4.779969650986335</v>
      </c>
      <c r="E113" s="2" t="n">
        <v>-6.711257161136473</v>
      </c>
      <c r="F113" s="3" t="n">
        <v>2.101673358437868</v>
      </c>
      <c r="G113" s="4" t="n">
        <v>38543</v>
      </c>
      <c r="H113" s="4" t="n">
        <v>45721</v>
      </c>
      <c r="I113" s="3" t="n">
        <v>54721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130.8351</v>
      </c>
      <c r="O113" s="8" t="n">
        <v>162.8438</v>
      </c>
      <c r="P113" s="3" t="n">
        <v>208.857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81164</t>
        </is>
      </c>
      <c r="V113" s="10" t="inlineStr">
        <is>
          <t>85494</t>
        </is>
      </c>
      <c r="W113" s="3" t="inlineStr">
        <is>
          <t>78515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8596.75</v>
      </c>
      <c r="AO113" s="4" t="n">
        <v>8019.8</v>
      </c>
      <c r="AP113" s="3" t="n">
        <v>8188.35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-0.8488877524929814</v>
      </c>
      <c r="E114" s="2" t="n">
        <v>-1.072773221929952</v>
      </c>
      <c r="F114" s="3" t="n">
        <v>-0.3388770137114883</v>
      </c>
      <c r="G114" s="4" t="n">
        <v>1153</v>
      </c>
      <c r="H114" s="4" t="n">
        <v>1033</v>
      </c>
      <c r="I114" s="3" t="n">
        <v>434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0.3554</v>
      </c>
      <c r="O114" s="8" t="n">
        <v>0.2762</v>
      </c>
      <c r="P114" s="3" t="n">
        <v>0.1573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10662</t>
        </is>
      </c>
      <c r="V114" s="10" t="inlineStr">
        <is>
          <t>7796</t>
        </is>
      </c>
      <c r="W114" s="3" t="inlineStr">
        <is>
          <t>4518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193.89</v>
      </c>
      <c r="AO114" s="4" t="n">
        <v>191.81</v>
      </c>
      <c r="AP114" s="3" t="n">
        <v>191.16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-1.688138605064408</v>
      </c>
      <c r="E115" s="2" t="n">
        <v>-0.2033438770899309</v>
      </c>
      <c r="F115" s="3" t="n">
        <v>-1.256508942721307</v>
      </c>
      <c r="G115" s="4" t="n">
        <v>2634</v>
      </c>
      <c r="H115" s="4" t="n">
        <v>2836</v>
      </c>
      <c r="I115" s="3" t="n">
        <v>2548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1.3723</v>
      </c>
      <c r="O115" s="8" t="n">
        <v>1.02</v>
      </c>
      <c r="P115" s="3" t="n">
        <v>1.0708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20024</t>
        </is>
      </c>
      <c r="V115" s="10" t="inlineStr">
        <is>
          <t>12982</t>
        </is>
      </c>
      <c r="W115" s="3" t="inlineStr">
        <is>
          <t>13571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442.6</v>
      </c>
      <c r="AO115" s="4" t="n">
        <v>441.7</v>
      </c>
      <c r="AP115" s="3" t="n">
        <v>436.15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2.488687782805436</v>
      </c>
      <c r="E116" s="2" t="n">
        <v>2.874085616586584</v>
      </c>
      <c r="F116" s="3" t="n">
        <v>5.709597340850769</v>
      </c>
      <c r="G116" s="4" t="n">
        <v>28465</v>
      </c>
      <c r="H116" s="4" t="n">
        <v>49041</v>
      </c>
      <c r="I116" s="3" t="n">
        <v>50782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18.0979</v>
      </c>
      <c r="O116" s="8" t="n">
        <v>50.4946</v>
      </c>
      <c r="P116" s="3" t="n">
        <v>44.18380000000001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172674</t>
        </is>
      </c>
      <c r="V116" s="10" t="inlineStr">
        <is>
          <t>345029</t>
        </is>
      </c>
      <c r="W116" s="3" t="inlineStr">
        <is>
          <t>390894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231.03</v>
      </c>
      <c r="AO116" s="4" t="n">
        <v>237.67</v>
      </c>
      <c r="AP116" s="3" t="n">
        <v>251.24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-1.745065842428934</v>
      </c>
      <c r="E117" s="2" t="n">
        <v>-2.385555591965125</v>
      </c>
      <c r="F117" s="3" t="n">
        <v>-0.2685555070663668</v>
      </c>
      <c r="G117" s="4" t="n">
        <v>32686</v>
      </c>
      <c r="H117" s="4" t="n">
        <v>27592</v>
      </c>
      <c r="I117" s="3" t="n">
        <v>52355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62.4644</v>
      </c>
      <c r="O117" s="8" t="n">
        <v>45.7236</v>
      </c>
      <c r="P117" s="3" t="n">
        <v>66.28569999999999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275966</t>
        </is>
      </c>
      <c r="V117" s="10" t="inlineStr">
        <is>
          <t>172267</t>
        </is>
      </c>
      <c r="W117" s="3" t="inlineStr">
        <is>
          <t>240043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1525.85</v>
      </c>
      <c r="AO117" s="4" t="n">
        <v>1489.45</v>
      </c>
      <c r="AP117" s="3" t="n">
        <v>1485.45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-0.5999353915732152</v>
      </c>
      <c r="E118" s="2" t="n">
        <v>0.3203491341287938</v>
      </c>
      <c r="F118" s="3" t="n">
        <v>3.582006664198428</v>
      </c>
      <c r="G118" s="4" t="n">
        <v>33239</v>
      </c>
      <c r="H118" s="4" t="n">
        <v>42326</v>
      </c>
      <c r="I118" s="3" t="n">
        <v>108231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72.06439999999999</v>
      </c>
      <c r="O118" s="8" t="n">
        <v>87.4867</v>
      </c>
      <c r="P118" s="3" t="n">
        <v>290.3825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203552</t>
        </is>
      </c>
      <c r="V118" s="10" t="inlineStr">
        <is>
          <t>346925</t>
        </is>
      </c>
      <c r="W118" s="3" t="inlineStr">
        <is>
          <t>375393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1076.95</v>
      </c>
      <c r="AO118" s="4" t="n">
        <v>1080.4</v>
      </c>
      <c r="AP118" s="3" t="n">
        <v>1119.1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4.998264491496013</v>
      </c>
      <c r="E119" s="2" t="n">
        <v>-3.479338842975201</v>
      </c>
      <c r="F119" s="3" t="n">
        <v>-2.234780375032108</v>
      </c>
      <c r="G119" s="4" t="n">
        <v>55957</v>
      </c>
      <c r="H119" s="4" t="n">
        <v>70185</v>
      </c>
      <c r="I119" s="3" t="n">
        <v>25952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167.9668</v>
      </c>
      <c r="O119" s="8" t="n">
        <v>133.8956</v>
      </c>
      <c r="P119" s="3" t="n">
        <v>35.2339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7092238</t>
        </is>
      </c>
      <c r="V119" s="10" t="inlineStr">
        <is>
          <t>4954102</t>
        </is>
      </c>
      <c r="W119" s="3" t="inlineStr">
        <is>
          <t>1492235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121</v>
      </c>
      <c r="AO119" s="4" t="n">
        <v>116.79</v>
      </c>
      <c r="AP119" s="3" t="n">
        <v>114.18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1.040488402001961</v>
      </c>
      <c r="E120" s="2" t="n">
        <v>-2.130090402324859</v>
      </c>
      <c r="F120" s="3" t="n">
        <v>0.3165176787658916</v>
      </c>
      <c r="G120" s="4" t="n">
        <v>64348</v>
      </c>
      <c r="H120" s="4" t="n">
        <v>25117</v>
      </c>
      <c r="I120" s="3" t="n">
        <v>25720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379.2589</v>
      </c>
      <c r="O120" s="8" t="n">
        <v>146.7704</v>
      </c>
      <c r="P120" s="3" t="n">
        <v>142.339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371637</t>
        </is>
      </c>
      <c r="V120" s="10" t="inlineStr">
        <is>
          <t>124474</t>
        </is>
      </c>
      <c r="W120" s="3" t="inlineStr">
        <is>
          <t>156778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49375</v>
      </c>
      <c r="AC120" s="5" t="n">
        <v>429000</v>
      </c>
      <c r="AD120" s="4" t="n">
        <v>489</v>
      </c>
      <c r="AE120" s="4" t="n">
        <v>731</v>
      </c>
      <c r="AF120" s="5" t="n">
        <v>4785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6552.95</v>
      </c>
      <c r="AL120" s="4" t="n">
        <v>6415.35</v>
      </c>
      <c r="AM120" s="5" t="n">
        <v>6445.25</v>
      </c>
      <c r="AN120" s="4" t="n">
        <v>6520.85</v>
      </c>
      <c r="AO120" s="4" t="n">
        <v>6381.95</v>
      </c>
      <c r="AP120" s="3" t="n">
        <v>6402.15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-1.348457206313953</v>
      </c>
      <c r="E121" s="2" t="n">
        <v>-0.04824314545309451</v>
      </c>
      <c r="F121" s="3" t="n">
        <v>-2.357010699058801</v>
      </c>
      <c r="G121" s="4" t="n">
        <v>3736</v>
      </c>
      <c r="H121" s="4" t="n">
        <v>3643</v>
      </c>
      <c r="I121" s="3" t="n">
        <v>6611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1.8151</v>
      </c>
      <c r="O121" s="8" t="n">
        <v>2.0156</v>
      </c>
      <c r="P121" s="3" t="n">
        <v>3.3196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15107</t>
        </is>
      </c>
      <c r="V121" s="10" t="inlineStr">
        <is>
          <t>18227</t>
        </is>
      </c>
      <c r="W121" s="3" t="inlineStr">
        <is>
          <t>29275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621.85</v>
      </c>
      <c r="AO121" s="4" t="n">
        <v>621.55</v>
      </c>
      <c r="AP121" s="3" t="n">
        <v>606.9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-0.09083477155054955</v>
      </c>
      <c r="E122" s="2" t="n">
        <v>-4.427675243203931</v>
      </c>
      <c r="F122" s="3" t="n">
        <v>-0.03805175038052615</v>
      </c>
      <c r="G122" s="4" t="n">
        <v>106353</v>
      </c>
      <c r="H122" s="4" t="n">
        <v>136071</v>
      </c>
      <c r="I122" s="3" t="n">
        <v>28206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297.708</v>
      </c>
      <c r="O122" s="8" t="n">
        <v>685.1927000000001</v>
      </c>
      <c r="P122" s="3" t="n">
        <v>79.3257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1252612</t>
        </is>
      </c>
      <c r="V122" s="10" t="inlineStr">
        <is>
          <t>6043173</t>
        </is>
      </c>
      <c r="W122" s="3" t="inlineStr">
        <is>
          <t>554500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812600</v>
      </c>
      <c r="AC122" s="5" t="n">
        <v>2578900</v>
      </c>
      <c r="AD122" s="4" t="n">
        <v>773</v>
      </c>
      <c r="AE122" s="4" t="n">
        <v>3462</v>
      </c>
      <c r="AF122" s="5" t="n">
        <v>3266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554.15</v>
      </c>
      <c r="AL122" s="4" t="n">
        <v>522.65</v>
      </c>
      <c r="AM122" s="5" t="n">
        <v>525.85</v>
      </c>
      <c r="AN122" s="4" t="n">
        <v>549.95</v>
      </c>
      <c r="AO122" s="4" t="n">
        <v>525.6</v>
      </c>
      <c r="AP122" s="3" t="n">
        <v>525.4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-1.841437487140794</v>
      </c>
      <c r="E123" s="2" t="n">
        <v>-1.25764192139738</v>
      </c>
      <c r="F123" s="3" t="n">
        <v>-1.160445781001245</v>
      </c>
      <c r="G123" s="4" t="n">
        <v>880</v>
      </c>
      <c r="H123" s="4" t="n">
        <v>587</v>
      </c>
      <c r="I123" s="3" t="n">
        <v>659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0.5491</v>
      </c>
      <c r="O123" s="8" t="n">
        <v>0.4411</v>
      </c>
      <c r="P123" s="3" t="n">
        <v>0.4346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2154</t>
        </is>
      </c>
      <c r="V123" s="10" t="inlineStr">
        <is>
          <t>1842</t>
        </is>
      </c>
      <c r="W123" s="3" t="inlineStr">
        <is>
          <t>1812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1431.25</v>
      </c>
      <c r="AO123" s="4" t="n">
        <v>1413.25</v>
      </c>
      <c r="AP123" s="3" t="n">
        <v>1396.85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-1.032490290802301</v>
      </c>
      <c r="E124" s="2" t="n">
        <v>-2.187021439509964</v>
      </c>
      <c r="F124" s="3" t="n">
        <v>1.550956504721374</v>
      </c>
      <c r="G124" s="4" t="n">
        <v>5732</v>
      </c>
      <c r="H124" s="4" t="n">
        <v>6048</v>
      </c>
      <c r="I124" s="3" t="n">
        <v>5225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5.2414</v>
      </c>
      <c r="O124" s="8" t="n">
        <v>4.2411</v>
      </c>
      <c r="P124" s="3" t="n">
        <v>4.3046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160779</t>
        </is>
      </c>
      <c r="V124" s="10" t="inlineStr">
        <is>
          <t>111467</t>
        </is>
      </c>
      <c r="W124" s="3" t="inlineStr">
        <is>
          <t>120440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208.96</v>
      </c>
      <c r="AO124" s="4" t="n">
        <v>204.39</v>
      </c>
      <c r="AP124" s="3" t="n">
        <v>207.56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-0.4926108374384306</v>
      </c>
      <c r="E125" s="2" t="n">
        <v>-0.7735148514851485</v>
      </c>
      <c r="F125" s="3" t="n">
        <v>1.605862176488941</v>
      </c>
      <c r="G125" s="4" t="n">
        <v>27138</v>
      </c>
      <c r="H125" s="4" t="n">
        <v>25768</v>
      </c>
      <c r="I125" s="3" t="n">
        <v>19245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15.7683</v>
      </c>
      <c r="O125" s="8" t="n">
        <v>13.36</v>
      </c>
      <c r="P125" s="3" t="n">
        <v>15.165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291813</t>
        </is>
      </c>
      <c r="V125" s="10" t="inlineStr">
        <is>
          <t>237532</t>
        </is>
      </c>
      <c r="W125" s="3" t="inlineStr">
        <is>
          <t>327159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323.2</v>
      </c>
      <c r="AO125" s="4" t="n">
        <v>320.7</v>
      </c>
      <c r="AP125" s="3" t="n">
        <v>325.85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-0.4949994948984694</v>
      </c>
      <c r="E126" s="2" t="n">
        <v>-1.370558375634512</v>
      </c>
      <c r="F126" s="3" t="n">
        <v>-1.688111168296449</v>
      </c>
      <c r="G126" s="4" t="n">
        <v>44</v>
      </c>
      <c r="H126" s="4" t="n">
        <v>51</v>
      </c>
      <c r="I126" s="3" t="n">
        <v>177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0.09420000000000001</v>
      </c>
      <c r="O126" s="8" t="n">
        <v>0.07200000000000001</v>
      </c>
      <c r="P126" s="3" t="n">
        <v>0.1316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98.5</v>
      </c>
      <c r="AO126" s="4" t="n">
        <v>97.15000000000001</v>
      </c>
      <c r="AP126" s="3" t="n">
        <v>95.51000000000001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-2.344350499615678</v>
      </c>
      <c r="E127" s="2" t="n">
        <v>-2.794175521448252</v>
      </c>
      <c r="F127" s="3" t="n">
        <v>2.024291497975709</v>
      </c>
      <c r="G127" s="4" t="n">
        <v>1044</v>
      </c>
      <c r="H127" s="4" t="n">
        <v>615</v>
      </c>
      <c r="I127" s="3" t="n">
        <v>177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0.2653</v>
      </c>
      <c r="O127" s="8" t="n">
        <v>0.2629</v>
      </c>
      <c r="P127" s="3" t="n">
        <v>0.0646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67140</t>
        </is>
      </c>
      <c r="V127" s="10" t="inlineStr">
        <is>
          <t>74201</t>
        </is>
      </c>
      <c r="W127" s="3" t="inlineStr">
        <is>
          <t>20555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25.41</v>
      </c>
      <c r="AO127" s="4" t="n">
        <v>24.7</v>
      </c>
      <c r="AP127" s="3" t="n">
        <v>25.2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-0.2197802197802227</v>
      </c>
      <c r="E128" s="2" t="n">
        <v>-1.624848368767161</v>
      </c>
      <c r="F128" s="3" t="n">
        <v>-0.6457474770418807</v>
      </c>
      <c r="G128" s="4" t="n">
        <v>73074</v>
      </c>
      <c r="H128" s="4" t="n">
        <v>57643</v>
      </c>
      <c r="I128" s="3" t="n">
        <v>47022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187.9723</v>
      </c>
      <c r="O128" s="8" t="n">
        <v>130.5672</v>
      </c>
      <c r="P128" s="3" t="n">
        <v>95.7835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417094</t>
        </is>
      </c>
      <c r="V128" s="10" t="inlineStr">
        <is>
          <t>418027</t>
        </is>
      </c>
      <c r="W128" s="3" t="inlineStr">
        <is>
          <t>343716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1566.3</v>
      </c>
      <c r="AO128" s="4" t="n">
        <v>1540.85</v>
      </c>
      <c r="AP128" s="3" t="n">
        <v>1530.9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1.34183897932248</v>
      </c>
      <c r="E129" s="2" t="n">
        <v>2.409377034946819</v>
      </c>
      <c r="F129" s="3" t="n">
        <v>-0.4874947011445462</v>
      </c>
      <c r="G129" s="4" t="n">
        <v>109</v>
      </c>
      <c r="H129" s="4" t="n">
        <v>140</v>
      </c>
      <c r="I129" s="3" t="n">
        <v>123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0.0121</v>
      </c>
      <c r="O129" s="8" t="n">
        <v>0.0535</v>
      </c>
      <c r="P129" s="3" t="n">
        <v>0.0121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2234</t>
        </is>
      </c>
      <c r="V129" s="10" t="inlineStr">
        <is>
          <t>9012</t>
        </is>
      </c>
      <c r="W129" s="3" t="inlineStr">
        <is>
          <t>1537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46.07</v>
      </c>
      <c r="AO129" s="4" t="n">
        <v>47.18</v>
      </c>
      <c r="AP129" s="3" t="n">
        <v>46.95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-2.382251318421535</v>
      </c>
      <c r="E130" s="2" t="n">
        <v>-1.378539493293587</v>
      </c>
      <c r="F130" s="3" t="n">
        <v>8.651303362296952</v>
      </c>
      <c r="G130" s="4" t="n">
        <v>4479</v>
      </c>
      <c r="H130" s="4" t="n">
        <v>6877</v>
      </c>
      <c r="I130" s="3" t="n">
        <v>14333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2.0559</v>
      </c>
      <c r="O130" s="8" t="n">
        <v>3.4451</v>
      </c>
      <c r="P130" s="3" t="n">
        <v>9.519600000000001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34055</t>
        </is>
      </c>
      <c r="V130" s="10" t="inlineStr">
        <is>
          <t>58255</t>
        </is>
      </c>
      <c r="W130" s="3" t="inlineStr">
        <is>
          <t>118995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268.4</v>
      </c>
      <c r="AO130" s="4" t="n">
        <v>264.7</v>
      </c>
      <c r="AP130" s="3" t="n">
        <v>287.6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5.029193205944807</v>
      </c>
      <c r="E131" s="2" t="n">
        <v>2.905874921036004</v>
      </c>
      <c r="F131" s="3" t="n">
        <v>-3.572744014732961</v>
      </c>
      <c r="G131" s="4" t="n">
        <v>19491</v>
      </c>
      <c r="H131" s="4" t="n">
        <v>15254</v>
      </c>
      <c r="I131" s="3" t="n">
        <v>14815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28.1696</v>
      </c>
      <c r="O131" s="8" t="n">
        <v>18.0632</v>
      </c>
      <c r="P131" s="3" t="n">
        <v>15.7149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1887323</t>
        </is>
      </c>
      <c r="V131" s="10" t="inlineStr">
        <is>
          <t>1259996</t>
        </is>
      </c>
      <c r="W131" s="3" t="inlineStr">
        <is>
          <t>888737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79.15000000000001</v>
      </c>
      <c r="AO131" s="4" t="n">
        <v>81.45</v>
      </c>
      <c r="AP131" s="3" t="n">
        <v>78.54000000000001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-0.7781057150523147</v>
      </c>
      <c r="E132" s="2" t="n">
        <v>-1.23039480800433</v>
      </c>
      <c r="F132" s="3" t="n">
        <v>-0.3969883641341516</v>
      </c>
      <c r="G132" s="4" t="n">
        <v>2947</v>
      </c>
      <c r="H132" s="4" t="n">
        <v>3733</v>
      </c>
      <c r="I132" s="3" t="n">
        <v>3080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2.9694</v>
      </c>
      <c r="O132" s="8" t="n">
        <v>2.1218</v>
      </c>
      <c r="P132" s="3" t="n">
        <v>1.5372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58198</t>
        </is>
      </c>
      <c r="V132" s="10" t="inlineStr">
        <is>
          <t>25757</t>
        </is>
      </c>
      <c r="W132" s="3" t="inlineStr">
        <is>
          <t>18146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369.8</v>
      </c>
      <c r="AO132" s="4" t="n">
        <v>365.25</v>
      </c>
      <c r="AP132" s="3" t="n">
        <v>363.8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-0.9110038371085575</v>
      </c>
      <c r="E133" s="2" t="n">
        <v>0.0949359182551823</v>
      </c>
      <c r="F133" s="3" t="n">
        <v>-2.623237239485833</v>
      </c>
      <c r="G133" s="4" t="n">
        <v>4841</v>
      </c>
      <c r="H133" s="4" t="n">
        <v>4750</v>
      </c>
      <c r="I133" s="3" t="n">
        <v>7675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4.7402</v>
      </c>
      <c r="O133" s="8" t="n">
        <v>4.7245</v>
      </c>
      <c r="P133" s="3" t="n">
        <v>9.9451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14044</t>
        </is>
      </c>
      <c r="V133" s="10" t="inlineStr">
        <is>
          <t>14469</t>
        </is>
      </c>
      <c r="W133" s="3" t="inlineStr">
        <is>
          <t>34800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2001.35</v>
      </c>
      <c r="AO133" s="4" t="n">
        <v>2003.25</v>
      </c>
      <c r="AP133" s="3" t="n">
        <v>1950.7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-3.303055326176713</v>
      </c>
      <c r="E134" s="2" t="n">
        <v>-0.8027327070879571</v>
      </c>
      <c r="F134" s="3" t="n">
        <v>-1.532369146005511</v>
      </c>
      <c r="G134" s="4" t="n">
        <v>1079</v>
      </c>
      <c r="H134" s="4" t="n">
        <v>1807</v>
      </c>
      <c r="I134" s="3" t="n">
        <v>488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0.5579999999999999</v>
      </c>
      <c r="O134" s="8" t="n">
        <v>0.8497</v>
      </c>
      <c r="P134" s="3" t="n">
        <v>0.2259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44793</t>
        </is>
      </c>
      <c r="V134" s="10" t="inlineStr">
        <is>
          <t>31531</t>
        </is>
      </c>
      <c r="W134" s="3" t="inlineStr">
        <is>
          <t>25700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58.55</v>
      </c>
      <c r="AO134" s="4" t="n">
        <v>58.08</v>
      </c>
      <c r="AP134" s="3" t="n">
        <v>57.19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-1.449403446752107</v>
      </c>
      <c r="E135" s="2" t="n">
        <v>-0.529100529100517</v>
      </c>
      <c r="F135" s="3" t="n">
        <v>2.407140281283812</v>
      </c>
      <c r="G135" s="4" t="n">
        <v>3485</v>
      </c>
      <c r="H135" s="4" t="n">
        <v>3725</v>
      </c>
      <c r="I135" s="3" t="n">
        <v>4199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1.4987</v>
      </c>
      <c r="O135" s="8" t="n">
        <v>2.77</v>
      </c>
      <c r="P135" s="3" t="n">
        <v>2.1948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13009</t>
        </is>
      </c>
      <c r="V135" s="10" t="inlineStr">
        <is>
          <t>25772</t>
        </is>
      </c>
      <c r="W135" s="3" t="inlineStr">
        <is>
          <t>15688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557.55</v>
      </c>
      <c r="AO135" s="4" t="n">
        <v>554.6</v>
      </c>
      <c r="AP135" s="3" t="n">
        <v>567.95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3.164556962025305</v>
      </c>
      <c r="E136" s="2" t="n">
        <v>-3.271983640081785</v>
      </c>
      <c r="F136" s="3" t="n">
        <v>-3.805496828752655</v>
      </c>
      <c r="G136" s="4" t="n">
        <v>413</v>
      </c>
      <c r="H136" s="4" t="n">
        <v>311</v>
      </c>
      <c r="I136" s="3" t="n">
        <v>389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0.3235</v>
      </c>
      <c r="O136" s="8" t="n">
        <v>0.2293</v>
      </c>
      <c r="P136" s="3" t="n">
        <v>0.4842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4.89</v>
      </c>
      <c r="AO136" s="4" t="n">
        <v>4.73</v>
      </c>
      <c r="AP136" s="3" t="n">
        <v>4.55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-1.200768491834774</v>
      </c>
      <c r="E137" s="2" t="n">
        <v>-4.370884341715656</v>
      </c>
      <c r="F137" s="3" t="n">
        <v>-0.0554579905721437</v>
      </c>
      <c r="G137" s="4" t="n">
        <v>6569</v>
      </c>
      <c r="H137" s="4" t="n">
        <v>4536</v>
      </c>
      <c r="I137" s="3" t="n">
        <v>2881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12.1224</v>
      </c>
      <c r="O137" s="8" t="n">
        <v>6.908300000000001</v>
      </c>
      <c r="P137" s="3" t="n">
        <v>3.658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309264</t>
        </is>
      </c>
      <c r="V137" s="10" t="inlineStr">
        <is>
          <t>186122</t>
        </is>
      </c>
      <c r="W137" s="3" t="inlineStr">
        <is>
          <t>81618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226.27</v>
      </c>
      <c r="AO137" s="4" t="n">
        <v>216.38</v>
      </c>
      <c r="AP137" s="3" t="n">
        <v>216.26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-4.206784180121468</v>
      </c>
      <c r="E138" s="2" t="n">
        <v>9.989175815679594</v>
      </c>
      <c r="F138" s="3" t="n">
        <v>-4.695627723885828</v>
      </c>
      <c r="G138" s="4" t="n">
        <v>1422</v>
      </c>
      <c r="H138" s="4" t="n">
        <v>932</v>
      </c>
      <c r="I138" s="3" t="n">
        <v>1106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0.1718</v>
      </c>
      <c r="O138" s="8" t="n">
        <v>0.7179000000000001</v>
      </c>
      <c r="P138" s="3" t="n">
        <v>0.4446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6467</t>
        </is>
      </c>
      <c r="V138" s="10" t="inlineStr">
        <is>
          <t>37097</t>
        </is>
      </c>
      <c r="W138" s="3" t="inlineStr">
        <is>
          <t>26078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64.67</v>
      </c>
      <c r="AO138" s="4" t="n">
        <v>71.13</v>
      </c>
      <c r="AP138" s="3" t="n">
        <v>67.79000000000001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-4.166666666666666</v>
      </c>
      <c r="E139" s="2" t="n">
        <v>3.225806451612903</v>
      </c>
      <c r="F139" s="3" t="n">
        <v>-2.03804347826087</v>
      </c>
      <c r="G139" s="4" t="n">
        <v>33</v>
      </c>
      <c r="H139" s="4" t="n">
        <v>60</v>
      </c>
      <c r="I139" s="3" t="n">
        <v>20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0.0104</v>
      </c>
      <c r="O139" s="8" t="n">
        <v>0.0047</v>
      </c>
      <c r="P139" s="3" t="n">
        <v>0.0026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178.25</v>
      </c>
      <c r="AO139" s="4" t="n">
        <v>184</v>
      </c>
      <c r="AP139" s="3" t="n">
        <v>180.25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-0.936890045543272</v>
      </c>
      <c r="E140" s="2" t="n">
        <v>-2.088532772888477</v>
      </c>
      <c r="F140" s="3" t="n">
        <v>0.4292997048564591</v>
      </c>
      <c r="G140" s="4" t="n">
        <v>24029</v>
      </c>
      <c r="H140" s="4" t="n">
        <v>25968</v>
      </c>
      <c r="I140" s="3" t="n">
        <v>13402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18.3741</v>
      </c>
      <c r="O140" s="8" t="n">
        <v>17.072</v>
      </c>
      <c r="P140" s="3" t="n">
        <v>9.600900000000001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209366</t>
        </is>
      </c>
      <c r="V140" s="10" t="inlineStr">
        <is>
          <t>227174</t>
        </is>
      </c>
      <c r="W140" s="3" t="inlineStr">
        <is>
          <t>105865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380.65</v>
      </c>
      <c r="AO140" s="4" t="n">
        <v>372.7</v>
      </c>
      <c r="AP140" s="3" t="n">
        <v>374.3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-1.417806860995446</v>
      </c>
      <c r="E141" s="2" t="n">
        <v>-4.666599617821581</v>
      </c>
      <c r="F141" s="3" t="n">
        <v>2.901149910328094</v>
      </c>
      <c r="G141" s="4" t="n">
        <v>19774</v>
      </c>
      <c r="H141" s="4" t="n">
        <v>20311</v>
      </c>
      <c r="I141" s="3" t="n">
        <v>14533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16.1645</v>
      </c>
      <c r="O141" s="8" t="n">
        <v>19.0655</v>
      </c>
      <c r="P141" s="3" t="n">
        <v>10.7003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173280</t>
        </is>
      </c>
      <c r="V141" s="10" t="inlineStr">
        <is>
          <t>175388</t>
        </is>
      </c>
      <c r="W141" s="3" t="inlineStr">
        <is>
          <t>105603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497.15</v>
      </c>
      <c r="AO141" s="4" t="n">
        <v>473.95</v>
      </c>
      <c r="AP141" s="3" t="n">
        <v>487.7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-1.337213330561904</v>
      </c>
      <c r="E142" s="2" t="n">
        <v>-2.050561797752812</v>
      </c>
      <c r="F142" s="3" t="n">
        <v>1.842558072841988</v>
      </c>
      <c r="G142" s="4" t="n">
        <v>5664</v>
      </c>
      <c r="H142" s="4" t="n">
        <v>6156</v>
      </c>
      <c r="I142" s="3" t="n">
        <v>4970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12.7691</v>
      </c>
      <c r="O142" s="8" t="n">
        <v>5.2006</v>
      </c>
      <c r="P142" s="3" t="n">
        <v>3.2016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116088</t>
        </is>
      </c>
      <c r="V142" s="10" t="inlineStr">
        <is>
          <t>31275</t>
        </is>
      </c>
      <c r="W142" s="3" t="inlineStr">
        <is>
          <t>19159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712</v>
      </c>
      <c r="AO142" s="4" t="n">
        <v>697.4</v>
      </c>
      <c r="AP142" s="3" t="n">
        <v>710.25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-1.631233088519514</v>
      </c>
      <c r="E143" s="2" t="n">
        <v>-2.939327255580013</v>
      </c>
      <c r="F143" s="3" t="n">
        <v>4.210526315789473</v>
      </c>
      <c r="G143" s="4" t="n">
        <v>6461</v>
      </c>
      <c r="H143" s="4" t="n">
        <v>12785</v>
      </c>
      <c r="I143" s="3" t="n">
        <v>27103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4.067</v>
      </c>
      <c r="O143" s="8" t="n">
        <v>8.7796</v>
      </c>
      <c r="P143" s="3" t="n">
        <v>25.1508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36604</t>
        </is>
      </c>
      <c r="V143" s="10" t="inlineStr">
        <is>
          <t>68425</t>
        </is>
      </c>
      <c r="W143" s="3" t="inlineStr">
        <is>
          <t>98029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636.2</v>
      </c>
      <c r="AO143" s="4" t="n">
        <v>617.5</v>
      </c>
      <c r="AP143" s="3" t="n">
        <v>643.5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-2.621201577360244</v>
      </c>
      <c r="E144" s="2" t="n">
        <v>-5.073844687946644</v>
      </c>
      <c r="F144" s="3" t="n">
        <v>3.249686323713925</v>
      </c>
      <c r="G144" s="4" t="n">
        <v>2169</v>
      </c>
      <c r="H144" s="4" t="n">
        <v>3540</v>
      </c>
      <c r="I144" s="3" t="n">
        <v>1905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0.7133</v>
      </c>
      <c r="O144" s="8" t="n">
        <v>1.5406</v>
      </c>
      <c r="P144" s="3" t="n">
        <v>0.6214000000000001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7177</t>
        </is>
      </c>
      <c r="V144" s="10" t="inlineStr">
        <is>
          <t>20734</t>
        </is>
      </c>
      <c r="W144" s="3" t="inlineStr">
        <is>
          <t>4911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419.8</v>
      </c>
      <c r="AO144" s="4" t="n">
        <v>398.5</v>
      </c>
      <c r="AP144" s="3" t="n">
        <v>411.45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-2.115910615678382</v>
      </c>
      <c r="E145" s="2" t="n">
        <v>-3.126482838614433</v>
      </c>
      <c r="F145" s="3" t="n">
        <v>3.570262327201475</v>
      </c>
      <c r="G145" s="4" t="n">
        <v>6951</v>
      </c>
      <c r="H145" s="4" t="n">
        <v>7137</v>
      </c>
      <c r="I145" s="3" t="n">
        <v>13321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3.9885</v>
      </c>
      <c r="O145" s="8" t="n">
        <v>4.6765</v>
      </c>
      <c r="P145" s="3" t="n">
        <v>7.364800000000001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16335</t>
        </is>
      </c>
      <c r="V145" s="10" t="inlineStr">
        <is>
          <t>18803</t>
        </is>
      </c>
      <c r="W145" s="3" t="inlineStr">
        <is>
          <t>19916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948.35</v>
      </c>
      <c r="AO145" s="4" t="n">
        <v>918.7</v>
      </c>
      <c r="AP145" s="3" t="n">
        <v>951.5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0.8434094640991159</v>
      </c>
      <c r="E146" s="2" t="n">
        <v>-3.478647028347273</v>
      </c>
      <c r="F146" s="3" t="n">
        <v>3.565677478720957</v>
      </c>
      <c r="G146" s="4" t="n">
        <v>5681</v>
      </c>
      <c r="H146" s="4" t="n">
        <v>5785</v>
      </c>
      <c r="I146" s="3" t="n">
        <v>4575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5.9566</v>
      </c>
      <c r="O146" s="8" t="n">
        <v>6.2618</v>
      </c>
      <c r="P146" s="3" t="n">
        <v>4.0259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51015</t>
        </is>
      </c>
      <c r="V146" s="10" t="inlineStr">
        <is>
          <t>48186</t>
        </is>
      </c>
      <c r="W146" s="3" t="inlineStr">
        <is>
          <t>29539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675.55</v>
      </c>
      <c r="AO146" s="4" t="n">
        <v>652.05</v>
      </c>
      <c r="AP146" s="3" t="n">
        <v>675.3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-2.624458874458886</v>
      </c>
      <c r="E147" s="2" t="n">
        <v>-2.90358432898027</v>
      </c>
      <c r="F147" s="3" t="n">
        <v>1.988839605093716</v>
      </c>
      <c r="G147" s="4" t="n">
        <v>6873</v>
      </c>
      <c r="H147" s="4" t="n">
        <v>10672</v>
      </c>
      <c r="I147" s="3" t="n">
        <v>7065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6.213500000000001</v>
      </c>
      <c r="O147" s="8" t="n">
        <v>8.2897</v>
      </c>
      <c r="P147" s="3" t="n">
        <v>5.2154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115958</t>
        </is>
      </c>
      <c r="V147" s="10" t="inlineStr">
        <is>
          <t>146109</t>
        </is>
      </c>
      <c r="W147" s="3" t="inlineStr">
        <is>
          <t>71790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359.9</v>
      </c>
      <c r="AO147" s="4" t="n">
        <v>349.45</v>
      </c>
      <c r="AP147" s="3" t="n">
        <v>356.4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-2.835294117647062</v>
      </c>
      <c r="E148" s="2" t="n">
        <v>-1.816200508536143</v>
      </c>
      <c r="F148" s="3" t="n">
        <v>-0.8879023307436099</v>
      </c>
      <c r="G148" s="4" t="n">
        <v>6129</v>
      </c>
      <c r="H148" s="4" t="n">
        <v>8698</v>
      </c>
      <c r="I148" s="3" t="n">
        <v>4444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2.904</v>
      </c>
      <c r="O148" s="8" t="n">
        <v>5.1404</v>
      </c>
      <c r="P148" s="3" t="n">
        <v>2.0219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27969</t>
        </is>
      </c>
      <c r="V148" s="10" t="inlineStr">
        <is>
          <t>59594</t>
        </is>
      </c>
      <c r="W148" s="3" t="inlineStr">
        <is>
          <t>26568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412.95</v>
      </c>
      <c r="AO148" s="4" t="n">
        <v>405.45</v>
      </c>
      <c r="AP148" s="3" t="n">
        <v>401.85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-4.730941704035873</v>
      </c>
      <c r="E149" s="2" t="n">
        <v>1.788656154389263</v>
      </c>
      <c r="F149" s="3" t="n">
        <v>0.8323699421965305</v>
      </c>
      <c r="G149" s="4" t="n">
        <v>4832</v>
      </c>
      <c r="H149" s="4" t="n">
        <v>5777</v>
      </c>
      <c r="I149" s="3" t="n">
        <v>3593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4.8384</v>
      </c>
      <c r="O149" s="8" t="n">
        <v>6.179500000000001</v>
      </c>
      <c r="P149" s="3" t="n">
        <v>3.5909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601131</t>
        </is>
      </c>
      <c r="V149" s="10" t="inlineStr">
        <is>
          <t>700230</t>
        </is>
      </c>
      <c r="W149" s="3" t="inlineStr">
        <is>
          <t>429978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42.49</v>
      </c>
      <c r="AO149" s="4" t="n">
        <v>43.25</v>
      </c>
      <c r="AP149" s="3" t="n">
        <v>43.61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-3.348327957901879</v>
      </c>
      <c r="E150" s="2" t="n">
        <v>-3.047200878155872</v>
      </c>
      <c r="F150" s="3" t="n">
        <v>7.205289615506542</v>
      </c>
      <c r="G150" s="4" t="n">
        <v>22095</v>
      </c>
      <c r="H150" s="4" t="n">
        <v>30166</v>
      </c>
      <c r="I150" s="3" t="n">
        <v>41537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26.0545</v>
      </c>
      <c r="O150" s="8" t="n">
        <v>30.8452</v>
      </c>
      <c r="P150" s="3" t="n">
        <v>59.0736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501727</t>
        </is>
      </c>
      <c r="V150" s="10" t="inlineStr">
        <is>
          <t>643716</t>
        </is>
      </c>
      <c r="W150" s="3" t="inlineStr">
        <is>
          <t>1005797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227.75</v>
      </c>
      <c r="AO150" s="4" t="n">
        <v>220.81</v>
      </c>
      <c r="AP150" s="3" t="n">
        <v>236.72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-0.6979062811565155</v>
      </c>
      <c r="E151" s="2" t="n">
        <v>-2.309236947791169</v>
      </c>
      <c r="F151" s="3" t="n">
        <v>-1.079136690647486</v>
      </c>
      <c r="G151" s="4" t="n">
        <v>828</v>
      </c>
      <c r="H151" s="4" t="n">
        <v>594</v>
      </c>
      <c r="I151" s="3" t="n">
        <v>530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0.2204</v>
      </c>
      <c r="O151" s="8" t="n">
        <v>0.1161</v>
      </c>
      <c r="P151" s="3" t="n">
        <v>0.1209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63341</t>
        </is>
      </c>
      <c r="V151" s="10" t="inlineStr">
        <is>
          <t>41932</t>
        </is>
      </c>
      <c r="W151" s="3" t="inlineStr">
        <is>
          <t>44074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19.92</v>
      </c>
      <c r="AO151" s="4" t="n">
        <v>19.46</v>
      </c>
      <c r="AP151" s="3" t="n">
        <v>19.25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-0.03502473621994838</v>
      </c>
      <c r="E152" s="2" t="n">
        <v>-1.918276179214305</v>
      </c>
      <c r="F152" s="3" t="n">
        <v>3.014065639651708</v>
      </c>
      <c r="G152" s="4" t="n">
        <v>76380</v>
      </c>
      <c r="H152" s="4" t="n">
        <v>75491</v>
      </c>
      <c r="I152" s="3" t="n">
        <v>147234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192.9451</v>
      </c>
      <c r="O152" s="8" t="n">
        <v>176.6967</v>
      </c>
      <c r="P152" s="3" t="n">
        <v>435.9044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3614008</t>
        </is>
      </c>
      <c r="V152" s="10" t="inlineStr">
        <is>
          <t>3507020</t>
        </is>
      </c>
      <c r="W152" s="3" t="inlineStr">
        <is>
          <t>8329961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3470000</v>
      </c>
      <c r="AC152" s="5" t="n">
        <v>15865000</v>
      </c>
      <c r="AD152" s="4" t="n">
        <v>1015</v>
      </c>
      <c r="AE152" s="4" t="n">
        <v>1760</v>
      </c>
      <c r="AF152" s="5" t="n">
        <v>7408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229.99</v>
      </c>
      <c r="AL152" s="4" t="n">
        <v>225.43</v>
      </c>
      <c r="AM152" s="5" t="n">
        <v>231.18</v>
      </c>
      <c r="AN152" s="4" t="n">
        <v>228.33</v>
      </c>
      <c r="AO152" s="4" t="n">
        <v>223.95</v>
      </c>
      <c r="AP152" s="3" t="n">
        <v>230.7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-4.155552435771432</v>
      </c>
      <c r="E153" s="2" t="n">
        <v>-3.998828182217675</v>
      </c>
      <c r="F153" s="3" t="n">
        <v>-1.37320720170888</v>
      </c>
      <c r="G153" s="4" t="n">
        <v>4546</v>
      </c>
      <c r="H153" s="4" t="n">
        <v>4363</v>
      </c>
      <c r="I153" s="3" t="n">
        <v>2748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5.4293</v>
      </c>
      <c r="O153" s="8" t="n">
        <v>4.8546</v>
      </c>
      <c r="P153" s="3" t="n">
        <v>2.2205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75772</t>
        </is>
      </c>
      <c r="V153" s="10" t="inlineStr">
        <is>
          <t>85599</t>
        </is>
      </c>
      <c r="W153" s="3" t="inlineStr">
        <is>
          <t>34977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341.35</v>
      </c>
      <c r="AO153" s="4" t="n">
        <v>327.7</v>
      </c>
      <c r="AP153" s="3" t="n">
        <v>323.2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4.996183878353778</v>
      </c>
      <c r="E154" s="2" t="n">
        <v>-4.456497427868485</v>
      </c>
      <c r="F154" s="3" t="n">
        <v>4.997951659156079</v>
      </c>
      <c r="G154" s="4" t="n">
        <v>74</v>
      </c>
      <c r="H154" s="4" t="n">
        <v>380</v>
      </c>
      <c r="I154" s="3" t="n">
        <v>69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0.12</v>
      </c>
      <c r="O154" s="8" t="n">
        <v>0.4931</v>
      </c>
      <c r="P154" s="3" t="n">
        <v>0.1127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6708</t>
        </is>
      </c>
      <c r="V154" s="10" t="inlineStr">
        <is>
          <t>17574</t>
        </is>
      </c>
      <c r="W154" s="3" t="inlineStr">
        <is>
          <t>6183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178.84</v>
      </c>
      <c r="AO154" s="4" t="n">
        <v>170.87</v>
      </c>
      <c r="AP154" s="3" t="n">
        <v>179.41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-1.442283447360004</v>
      </c>
      <c r="E155" s="2" t="n">
        <v>0.4946188876191775</v>
      </c>
      <c r="F155" s="3" t="n">
        <v>-0.3988391235722408</v>
      </c>
      <c r="G155" s="4" t="n">
        <v>248518</v>
      </c>
      <c r="H155" s="4" t="n">
        <v>115188</v>
      </c>
      <c r="I155" s="3" t="n">
        <v>76014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1567.9126</v>
      </c>
      <c r="O155" s="8" t="n">
        <v>639.6837</v>
      </c>
      <c r="P155" s="3" t="n">
        <v>475.4777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2138847</t>
        </is>
      </c>
      <c r="V155" s="10" t="inlineStr">
        <is>
          <t>945201</t>
        </is>
      </c>
      <c r="W155" s="3" t="inlineStr">
        <is>
          <t>1031262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352600</v>
      </c>
      <c r="AC155" s="5" t="n">
        <v>3350600</v>
      </c>
      <c r="AD155" s="4" t="n">
        <v>11029</v>
      </c>
      <c r="AE155" s="4" t="n">
        <v>6846</v>
      </c>
      <c r="AF155" s="5" t="n">
        <v>27445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2950.75</v>
      </c>
      <c r="AL155" s="4" t="n">
        <v>2963.15</v>
      </c>
      <c r="AM155" s="5" t="n">
        <v>2952.05</v>
      </c>
      <c r="AN155" s="4" t="n">
        <v>2931.55</v>
      </c>
      <c r="AO155" s="4" t="n">
        <v>2946.05</v>
      </c>
      <c r="AP155" s="3" t="n">
        <v>2934.3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-3.992946214888527</v>
      </c>
      <c r="E156" s="2" t="n">
        <v>-5.261086329047501</v>
      </c>
      <c r="F156" s="3" t="n">
        <v>4.79158011355769</v>
      </c>
      <c r="G156" s="4" t="n">
        <v>12339</v>
      </c>
      <c r="H156" s="4" t="n">
        <v>11935</v>
      </c>
      <c r="I156" s="3" t="n">
        <v>13031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10.7017</v>
      </c>
      <c r="O156" s="8" t="n">
        <v>10.4895</v>
      </c>
      <c r="P156" s="3" t="n">
        <v>9.1738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745836</t>
        </is>
      </c>
      <c r="V156" s="10" t="inlineStr">
        <is>
          <t>665765</t>
        </is>
      </c>
      <c r="W156" s="3" t="inlineStr">
        <is>
          <t>485000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76.22</v>
      </c>
      <c r="AO156" s="4" t="n">
        <v>72.20999999999999</v>
      </c>
      <c r="AP156" s="3" t="n">
        <v>75.67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-2.644137753127822</v>
      </c>
      <c r="E157" s="2" t="n">
        <v>-1.404345521992569</v>
      </c>
      <c r="F157" s="3" t="n">
        <v>-1.222789572695515</v>
      </c>
      <c r="G157" s="4" t="n">
        <v>7569</v>
      </c>
      <c r="H157" s="4" t="n">
        <v>13741</v>
      </c>
      <c r="I157" s="3" t="n">
        <v>5871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5.8301</v>
      </c>
      <c r="O157" s="8" t="n">
        <v>10.5214</v>
      </c>
      <c r="P157" s="3" t="n">
        <v>4.2599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75506</t>
        </is>
      </c>
      <c r="V157" s="10" t="inlineStr">
        <is>
          <t>154907</t>
        </is>
      </c>
      <c r="W157" s="3" t="inlineStr">
        <is>
          <t>56776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377.4</v>
      </c>
      <c r="AO157" s="4" t="n">
        <v>372.1</v>
      </c>
      <c r="AP157" s="3" t="n">
        <v>367.55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1.912702305051498</v>
      </c>
      <c r="E158" s="2" t="n">
        <v>1.924927815206923</v>
      </c>
      <c r="F158" s="3" t="n">
        <v>-0.8498583569405086</v>
      </c>
      <c r="G158" s="4" t="n">
        <v>3854</v>
      </c>
      <c r="H158" s="4" t="n">
        <v>2485</v>
      </c>
      <c r="I158" s="3" t="n">
        <v>5466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2.885</v>
      </c>
      <c r="O158" s="8" t="n">
        <v>7.3129</v>
      </c>
      <c r="P158" s="3" t="n">
        <v>21.7378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858445</t>
        </is>
      </c>
      <c r="V158" s="10" t="inlineStr">
        <is>
          <t>1519813</t>
        </is>
      </c>
      <c r="W158" s="3" t="inlineStr">
        <is>
          <t>2064283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20.78</v>
      </c>
      <c r="AO158" s="4" t="n">
        <v>21.18</v>
      </c>
      <c r="AP158" s="3" t="n">
        <v>21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-6.202447899437645</v>
      </c>
      <c r="E159" s="2" t="n">
        <v>-3.755951331334873</v>
      </c>
      <c r="F159" s="3" t="n">
        <v>1.319164529131558</v>
      </c>
      <c r="G159" s="4" t="n">
        <v>1831</v>
      </c>
      <c r="H159" s="4" t="n">
        <v>1448</v>
      </c>
      <c r="I159" s="3" t="n">
        <v>718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0.7943000000000001</v>
      </c>
      <c r="O159" s="8" t="n">
        <v>0.7131999999999999</v>
      </c>
      <c r="P159" s="3" t="n">
        <v>0.476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13948</t>
        </is>
      </c>
      <c r="V159" s="10" t="inlineStr">
        <is>
          <t>15184</t>
        </is>
      </c>
      <c r="W159" s="3" t="inlineStr">
        <is>
          <t>8364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283.55</v>
      </c>
      <c r="AO159" s="4" t="n">
        <v>272.9</v>
      </c>
      <c r="AP159" s="3" t="n">
        <v>276.5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-1.693444972467379</v>
      </c>
      <c r="E160" s="2" t="n">
        <v>-3.080759639363138</v>
      </c>
      <c r="F160" s="3" t="n">
        <v>1.896128572559579</v>
      </c>
      <c r="G160" s="4" t="n">
        <v>2886</v>
      </c>
      <c r="H160" s="4" t="n">
        <v>4708</v>
      </c>
      <c r="I160" s="3" t="n">
        <v>7364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2.1094</v>
      </c>
      <c r="O160" s="8" t="n">
        <v>4.6213</v>
      </c>
      <c r="P160" s="3" t="n">
        <v>4.641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7890</t>
        </is>
      </c>
      <c r="V160" s="10" t="inlineStr">
        <is>
          <t>16694</t>
        </is>
      </c>
      <c r="W160" s="3" t="inlineStr">
        <is>
          <t>16225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1303.25</v>
      </c>
      <c r="AO160" s="4" t="n">
        <v>1263.1</v>
      </c>
      <c r="AP160" s="3" t="n">
        <v>1287.05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-0.5216872857355791</v>
      </c>
      <c r="E161" s="2" t="n">
        <v>-3.581060833083605</v>
      </c>
      <c r="F161" s="3" t="n">
        <v>1.926961926961924</v>
      </c>
      <c r="G161" s="4" t="n">
        <v>29488</v>
      </c>
      <c r="H161" s="4" t="n">
        <v>60816</v>
      </c>
      <c r="I161" s="3" t="n">
        <v>33057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55.9923</v>
      </c>
      <c r="O161" s="8" t="n">
        <v>75.3257</v>
      </c>
      <c r="P161" s="3" t="n">
        <v>32.0754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720081</t>
        </is>
      </c>
      <c r="V161" s="10" t="inlineStr">
        <is>
          <t>1295988</t>
        </is>
      </c>
      <c r="W161" s="3" t="inlineStr">
        <is>
          <t>480188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333.7</v>
      </c>
      <c r="AO161" s="4" t="n">
        <v>321.75</v>
      </c>
      <c r="AP161" s="3" t="n">
        <v>327.95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-0.7565564549926149</v>
      </c>
      <c r="E162" s="2" t="n">
        <v>0.995688313997426</v>
      </c>
      <c r="F162" s="3" t="n">
        <v>-0.5237445534967691</v>
      </c>
      <c r="G162" s="4" t="n">
        <v>19724</v>
      </c>
      <c r="H162" s="4" t="n">
        <v>35914</v>
      </c>
      <c r="I162" s="3" t="n">
        <v>68075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43.7429</v>
      </c>
      <c r="O162" s="8" t="n">
        <v>185.2333</v>
      </c>
      <c r="P162" s="3" t="n">
        <v>198.826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83171</t>
        </is>
      </c>
      <c r="V162" s="10" t="inlineStr">
        <is>
          <t>500574</t>
        </is>
      </c>
      <c r="W162" s="3" t="inlineStr">
        <is>
          <t>371454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215796</v>
      </c>
      <c r="AC162" s="5" t="n">
        <v>1026866</v>
      </c>
      <c r="AD162" s="4" t="n">
        <v>362</v>
      </c>
      <c r="AE162" s="4" t="n">
        <v>1739</v>
      </c>
      <c r="AF162" s="5" t="n">
        <v>6800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2258.1</v>
      </c>
      <c r="AL162" s="4" t="n">
        <v>2248.15</v>
      </c>
      <c r="AM162" s="5" t="n">
        <v>2263.75</v>
      </c>
      <c r="AN162" s="4" t="n">
        <v>2249.7</v>
      </c>
      <c r="AO162" s="4" t="n">
        <v>2272.1</v>
      </c>
      <c r="AP162" s="3" t="n">
        <v>2260.2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-0.162999185004075</v>
      </c>
      <c r="E163" s="2" t="n">
        <v>-2.405442176870751</v>
      </c>
      <c r="F163" s="3" t="n">
        <v>1.260246472982777</v>
      </c>
      <c r="G163" s="4" t="n">
        <v>24293</v>
      </c>
      <c r="H163" s="4" t="n">
        <v>28816</v>
      </c>
      <c r="I163" s="3" t="n">
        <v>27528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37.492</v>
      </c>
      <c r="O163" s="8" t="n">
        <v>40.9593</v>
      </c>
      <c r="P163" s="3" t="n">
        <v>36.3264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199182</t>
        </is>
      </c>
      <c r="V163" s="10" t="inlineStr">
        <is>
          <t>222574</t>
        </is>
      </c>
      <c r="W163" s="3" t="inlineStr">
        <is>
          <t>172363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918.75</v>
      </c>
      <c r="AO163" s="4" t="n">
        <v>896.65</v>
      </c>
      <c r="AP163" s="3" t="n">
        <v>907.95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-1.732462152365287</v>
      </c>
      <c r="E164" s="2" t="n">
        <v>-1.615765531885215</v>
      </c>
      <c r="F164" s="3" t="n">
        <v>-1.58716405683859</v>
      </c>
      <c r="G164" s="4" t="n">
        <v>4566</v>
      </c>
      <c r="H164" s="4" t="n">
        <v>2220</v>
      </c>
      <c r="I164" s="3" t="n">
        <v>3374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8.805099999999999</v>
      </c>
      <c r="O164" s="8" t="n">
        <v>4.8882</v>
      </c>
      <c r="P164" s="3" t="n">
        <v>7.511699999999999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7666</t>
        </is>
      </c>
      <c r="V164" s="10" t="inlineStr">
        <is>
          <t>4624</t>
        </is>
      </c>
      <c r="W164" s="3" t="inlineStr">
        <is>
          <t>6943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6452.05</v>
      </c>
      <c r="AO164" s="4" t="n">
        <v>6347.8</v>
      </c>
      <c r="AP164" s="3" t="n">
        <v>6247.05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-2.008928571428569</v>
      </c>
      <c r="E165" s="2" t="n">
        <v>-2.012148823082768</v>
      </c>
      <c r="F165" s="3" t="n">
        <v>-2.014722975590855</v>
      </c>
      <c r="G165" s="4" t="n">
        <v>65</v>
      </c>
      <c r="H165" s="4" t="n">
        <v>79</v>
      </c>
      <c r="I165" s="3" t="n">
        <v>67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0.0535</v>
      </c>
      <c r="O165" s="8" t="n">
        <v>0.1719</v>
      </c>
      <c r="P165" s="3" t="n">
        <v>0.164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26.34</v>
      </c>
      <c r="AO165" s="4" t="n">
        <v>25.81</v>
      </c>
      <c r="AP165" s="3" t="n">
        <v>25.29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-2.100840336134446</v>
      </c>
      <c r="E166" s="2" t="n">
        <v>-2.002861230329049</v>
      </c>
      <c r="F166" s="3" t="n">
        <v>1.897810218978114</v>
      </c>
      <c r="G166" s="4" t="n">
        <v>239</v>
      </c>
      <c r="H166" s="4" t="n">
        <v>207</v>
      </c>
      <c r="I166" s="3" t="n">
        <v>245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0.2841</v>
      </c>
      <c r="O166" s="8" t="n">
        <v>0.0741</v>
      </c>
      <c r="P166" s="3" t="n">
        <v>0.1695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6.99</v>
      </c>
      <c r="AO166" s="4" t="n">
        <v>6.85</v>
      </c>
      <c r="AP166" s="3" t="n">
        <v>6.98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-2.362622776745415</v>
      </c>
      <c r="E167" s="2" t="n">
        <v>-1.946710168569882</v>
      </c>
      <c r="F167" s="3" t="n">
        <v>-0.8096716947648512</v>
      </c>
      <c r="G167" s="4" t="n">
        <v>1127</v>
      </c>
      <c r="H167" s="4" t="n">
        <v>703</v>
      </c>
      <c r="I167" s="3" t="n">
        <v>1586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0.7271</v>
      </c>
      <c r="O167" s="8" t="n">
        <v>0.3783</v>
      </c>
      <c r="P167" s="3" t="n">
        <v>1.1091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26298</t>
        </is>
      </c>
      <c r="V167" s="10" t="inlineStr">
        <is>
          <t>13668</t>
        </is>
      </c>
      <c r="W167" s="3" t="inlineStr">
        <is>
          <t>30014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183.9</v>
      </c>
      <c r="AO167" s="4" t="n">
        <v>180.32</v>
      </c>
      <c r="AP167" s="3" t="n">
        <v>178.86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-2.092889908256881</v>
      </c>
      <c r="E168" s="2" t="n">
        <v>-3.636896046852118</v>
      </c>
      <c r="F168" s="3" t="n">
        <v>7.663789959888168</v>
      </c>
      <c r="G168" s="4" t="n">
        <v>17525</v>
      </c>
      <c r="H168" s="4" t="n">
        <v>7490</v>
      </c>
      <c r="I168" s="3" t="n">
        <v>15118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20.7082</v>
      </c>
      <c r="O168" s="8" t="n">
        <v>6.9199</v>
      </c>
      <c r="P168" s="3" t="n">
        <v>16.4366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100022</t>
        </is>
      </c>
      <c r="V168" s="10" t="inlineStr">
        <is>
          <t>43220</t>
        </is>
      </c>
      <c r="W168" s="3" t="inlineStr">
        <is>
          <t>79563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853.75</v>
      </c>
      <c r="AO168" s="4" t="n">
        <v>822.7</v>
      </c>
      <c r="AP168" s="3" t="n">
        <v>885.75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-1.754966887417216</v>
      </c>
      <c r="E169" s="2" t="n">
        <v>-0.1797550836984634</v>
      </c>
      <c r="F169" s="3" t="n">
        <v>-0.2701181767023047</v>
      </c>
      <c r="G169" s="4" t="n">
        <v>57619</v>
      </c>
      <c r="H169" s="4" t="n">
        <v>60948</v>
      </c>
      <c r="I169" s="3" t="n">
        <v>48600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313.4691</v>
      </c>
      <c r="O169" s="8" t="n">
        <v>234.8379</v>
      </c>
      <c r="P169" s="3" t="n">
        <v>295.1537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2398744</t>
        </is>
      </c>
      <c r="V169" s="10" t="inlineStr">
        <is>
          <t>1775150</t>
        </is>
      </c>
      <c r="W169" s="3" t="inlineStr">
        <is>
          <t>2323892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890.1</v>
      </c>
      <c r="AO169" s="4" t="n">
        <v>888.5</v>
      </c>
      <c r="AP169" s="3" t="n">
        <v>886.1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-2.051855997015485</v>
      </c>
      <c r="E170" s="2" t="n">
        <v>-3.599314416301658</v>
      </c>
      <c r="F170" s="3" t="n">
        <v>0.3160806005531483</v>
      </c>
      <c r="G170" s="4" t="n">
        <v>8338</v>
      </c>
      <c r="H170" s="4" t="n">
        <v>5373</v>
      </c>
      <c r="I170" s="3" t="n">
        <v>3893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4.5846</v>
      </c>
      <c r="O170" s="8" t="n">
        <v>3.2527</v>
      </c>
      <c r="P170" s="3" t="n">
        <v>1.7051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435459</t>
        </is>
      </c>
      <c r="V170" s="10" t="inlineStr">
        <is>
          <t>361517</t>
        </is>
      </c>
      <c r="W170" s="3" t="inlineStr">
        <is>
          <t>175371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52.51</v>
      </c>
      <c r="AO170" s="4" t="n">
        <v>50.62</v>
      </c>
      <c r="AP170" s="3" t="n">
        <v>50.78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1.543702605621747</v>
      </c>
      <c r="E172" s="2" t="n">
        <v>-2.466345681438535</v>
      </c>
      <c r="F172" s="3" t="n">
        <v>4.673872369822401</v>
      </c>
      <c r="G172" s="4" t="n">
        <v>14784</v>
      </c>
      <c r="H172" s="4" t="n">
        <v>58076</v>
      </c>
      <c r="I172" s="3" t="n">
        <v>64861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50.7903</v>
      </c>
      <c r="O172" s="8" t="n">
        <v>312.4212</v>
      </c>
      <c r="P172" s="3" t="n">
        <v>284.9538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38022</t>
        </is>
      </c>
      <c r="V172" s="10" t="inlineStr">
        <is>
          <t>84106</t>
        </is>
      </c>
      <c r="W172" s="3" t="inlineStr">
        <is>
          <t>105802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217200</v>
      </c>
      <c r="AC172" s="5" t="n">
        <v>142600</v>
      </c>
      <c r="AD172" s="4" t="n">
        <v>789</v>
      </c>
      <c r="AE172" s="4" t="n">
        <v>4748</v>
      </c>
      <c r="AF172" s="5" t="n">
        <v>7838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7186.15</v>
      </c>
      <c r="AL172" s="4" t="n">
        <v>7020.55</v>
      </c>
      <c r="AM172" s="5" t="n">
        <v>7335.85</v>
      </c>
      <c r="AN172" s="4" t="n">
        <v>7123.9</v>
      </c>
      <c r="AO172" s="4" t="n">
        <v>6948.2</v>
      </c>
      <c r="AP172" s="3" t="n">
        <v>7272.95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-3.063382684041761</v>
      </c>
      <c r="E173" s="2" t="n">
        <v>-2.407094594594598</v>
      </c>
      <c r="F173" s="3" t="n">
        <v>3.266983989614899</v>
      </c>
      <c r="G173" s="4" t="n">
        <v>3274</v>
      </c>
      <c r="H173" s="4" t="n">
        <v>3407</v>
      </c>
      <c r="I173" s="3" t="n">
        <v>2044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6.0992</v>
      </c>
      <c r="O173" s="8" t="n">
        <v>7.0091</v>
      </c>
      <c r="P173" s="3" t="n">
        <v>4.668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710.4</v>
      </c>
      <c r="AO173" s="4" t="n">
        <v>693.3</v>
      </c>
      <c r="AP173" s="3" t="n">
        <v>715.95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-0.2206635668689559</v>
      </c>
      <c r="E174" s="2" t="n">
        <v>0.09477924334571089</v>
      </c>
      <c r="F174" s="3" t="n">
        <v>3.432494279176201</v>
      </c>
      <c r="G174" s="4" t="n">
        <v>61105</v>
      </c>
      <c r="H174" s="4" t="n">
        <v>60985</v>
      </c>
      <c r="I174" s="3" t="n">
        <v>127982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141.0609</v>
      </c>
      <c r="O174" s="8" t="n">
        <v>83.48990000000001</v>
      </c>
      <c r="P174" s="3" t="n">
        <v>423.9322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1390247</t>
        </is>
      </c>
      <c r="V174" s="10" t="inlineStr">
        <is>
          <t>574675</t>
        </is>
      </c>
      <c r="W174" s="3" t="inlineStr">
        <is>
          <t>3641538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1238000</v>
      </c>
      <c r="AC174" s="5" t="n">
        <v>3483000</v>
      </c>
      <c r="AD174" s="4" t="n">
        <v>1738</v>
      </c>
      <c r="AE174" s="4" t="n">
        <v>2714</v>
      </c>
      <c r="AF174" s="5" t="n">
        <v>12624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623.6</v>
      </c>
      <c r="AL174" s="4" t="n">
        <v>621.25</v>
      </c>
      <c r="AM174" s="5" t="n">
        <v>639.85</v>
      </c>
      <c r="AN174" s="4" t="n">
        <v>633.05</v>
      </c>
      <c r="AO174" s="4" t="n">
        <v>633.65</v>
      </c>
      <c r="AP174" s="3" t="n">
        <v>655.4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-1.293446537543115</v>
      </c>
      <c r="E175" s="2" t="n">
        <v>-3.937907398696319</v>
      </c>
      <c r="F175" s="3" t="n">
        <v>4.987757957327734</v>
      </c>
      <c r="G175" s="4" t="n">
        <v>9859</v>
      </c>
      <c r="H175" s="4" t="n">
        <v>7083</v>
      </c>
      <c r="I175" s="3" t="n">
        <v>8524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15.2538</v>
      </c>
      <c r="O175" s="8" t="n">
        <v>8.7958</v>
      </c>
      <c r="P175" s="3" t="n">
        <v>14.6832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67462</t>
        </is>
      </c>
      <c r="V175" s="10" t="inlineStr">
        <is>
          <t>42551</t>
        </is>
      </c>
      <c r="W175" s="3" t="inlineStr">
        <is>
          <t>73309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1488.1</v>
      </c>
      <c r="AO175" s="4" t="n">
        <v>1429.5</v>
      </c>
      <c r="AP175" s="3" t="n">
        <v>1500.8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-2.527260129098126</v>
      </c>
      <c r="E176" s="2" t="n">
        <v>-0.4190362167015966</v>
      </c>
      <c r="F176" s="3" t="n">
        <v>1.033213104899309</v>
      </c>
      <c r="G176" s="4" t="n">
        <v>97601</v>
      </c>
      <c r="H176" s="4" t="n">
        <v>34999</v>
      </c>
      <c r="I176" s="3" t="n">
        <v>71255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248.0244</v>
      </c>
      <c r="O176" s="8" t="n">
        <v>93.146</v>
      </c>
      <c r="P176" s="3" t="n">
        <v>189.0904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775728</t>
        </is>
      </c>
      <c r="V176" s="10" t="inlineStr">
        <is>
          <t>252930</t>
        </is>
      </c>
      <c r="W176" s="3" t="inlineStr">
        <is>
          <t>529000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364100</v>
      </c>
      <c r="AC176" s="5" t="n">
        <v>4181650</v>
      </c>
      <c r="AD176" s="4" t="n">
        <v>1510</v>
      </c>
      <c r="AE176" s="4" t="n">
        <v>1907</v>
      </c>
      <c r="AF176" s="5" t="n">
        <v>11074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1346.05</v>
      </c>
      <c r="AL176" s="4" t="n">
        <v>1340.05</v>
      </c>
      <c r="AM176" s="5" t="n">
        <v>1354.15</v>
      </c>
      <c r="AN176" s="4" t="n">
        <v>1336.4</v>
      </c>
      <c r="AO176" s="4" t="n">
        <v>1330.8</v>
      </c>
      <c r="AP176" s="3" t="n">
        <v>1344.55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-1.936289818863207</v>
      </c>
      <c r="E177" s="2" t="n">
        <v>-1.872611464968152</v>
      </c>
      <c r="F177" s="3" t="n">
        <v>-1.135921069713099</v>
      </c>
      <c r="G177" s="4" t="n">
        <v>1632</v>
      </c>
      <c r="H177" s="4" t="n">
        <v>2159</v>
      </c>
      <c r="I177" s="3" t="n">
        <v>2234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1.1954</v>
      </c>
      <c r="O177" s="8" t="n">
        <v>1.2714</v>
      </c>
      <c r="P177" s="3" t="n">
        <v>1.3197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42217</t>
        </is>
      </c>
      <c r="V177" s="10" t="inlineStr">
        <is>
          <t>44771</t>
        </is>
      </c>
      <c r="W177" s="3" t="inlineStr">
        <is>
          <t>49098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157</v>
      </c>
      <c r="AO177" s="4" t="n">
        <v>154.06</v>
      </c>
      <c r="AP177" s="3" t="n">
        <v>152.31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-3.324538258575204</v>
      </c>
      <c r="E178" s="2" t="n">
        <v>0.04366812227074919</v>
      </c>
      <c r="F178" s="3" t="n">
        <v>-1.549541684853778</v>
      </c>
      <c r="G178" s="4" t="n">
        <v>38</v>
      </c>
      <c r="H178" s="4" t="n">
        <v>35</v>
      </c>
      <c r="I178" s="3" t="n">
        <v>14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0.0197</v>
      </c>
      <c r="O178" s="8" t="n">
        <v>0.026</v>
      </c>
      <c r="P178" s="3" t="n">
        <v>0.008500000000000001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91.59999999999999</v>
      </c>
      <c r="AO178" s="4" t="n">
        <v>91.64</v>
      </c>
      <c r="AP178" s="3" t="n">
        <v>90.22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-0.5308379833094662</v>
      </c>
      <c r="E179" s="2" t="n">
        <v>-1.129396579541788</v>
      </c>
      <c r="F179" s="3" t="n">
        <v>0.7481421972283636</v>
      </c>
      <c r="G179" s="4" t="n">
        <v>3433</v>
      </c>
      <c r="H179" s="4" t="n">
        <v>2682</v>
      </c>
      <c r="I179" s="3" t="n">
        <v>1962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6.445399999999999</v>
      </c>
      <c r="O179" s="8" t="n">
        <v>3.4223</v>
      </c>
      <c r="P179" s="3" t="n">
        <v>1.6485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23322</t>
        </is>
      </c>
      <c r="V179" s="10" t="inlineStr">
        <is>
          <t>11135</t>
        </is>
      </c>
      <c r="W179" s="3" t="inlineStr">
        <is>
          <t>4680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2014.35</v>
      </c>
      <c r="AO179" s="4" t="n">
        <v>1991.6</v>
      </c>
      <c r="AP179" s="3" t="n">
        <v>2006.5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0.3552260705046588</v>
      </c>
      <c r="E180" s="2" t="n">
        <v>-1.927590319726066</v>
      </c>
      <c r="F180" s="3" t="n">
        <v>0.6983130639466462</v>
      </c>
      <c r="G180" s="4" t="n">
        <v>3677</v>
      </c>
      <c r="H180" s="4" t="n">
        <v>6991</v>
      </c>
      <c r="I180" s="3" t="n">
        <v>3499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5.1963</v>
      </c>
      <c r="O180" s="8" t="n">
        <v>6.6778</v>
      </c>
      <c r="P180" s="3" t="n">
        <v>5.3624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94164</t>
        </is>
      </c>
      <c r="V180" s="10" t="inlineStr">
        <is>
          <t>175439</t>
        </is>
      </c>
      <c r="W180" s="3" t="inlineStr">
        <is>
          <t>102976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259.91</v>
      </c>
      <c r="AO180" s="4" t="n">
        <v>254.9</v>
      </c>
      <c r="AP180" s="3" t="n">
        <v>256.68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3.379116591228354</v>
      </c>
      <c r="E181" s="2" t="n">
        <v>-4.219823356231602</v>
      </c>
      <c r="F181" s="3" t="n">
        <v>-2.876733921815882</v>
      </c>
      <c r="G181" s="4" t="n">
        <v>10103</v>
      </c>
      <c r="H181" s="4" t="n">
        <v>8120</v>
      </c>
      <c r="I181" s="3" t="n">
        <v>5570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6.0878</v>
      </c>
      <c r="O181" s="8" t="n">
        <v>2.7362</v>
      </c>
      <c r="P181" s="3" t="n">
        <v>2.0136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196640</t>
        </is>
      </c>
      <c r="V181" s="10" t="inlineStr">
        <is>
          <t>99789</t>
        </is>
      </c>
      <c r="W181" s="3" t="inlineStr">
        <is>
          <t>78485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132.47</v>
      </c>
      <c r="AO181" s="4" t="n">
        <v>126.88</v>
      </c>
      <c r="AP181" s="3" t="n">
        <v>123.23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-1.48012512397956</v>
      </c>
      <c r="E182" s="2" t="n">
        <v>-3.794625571129869</v>
      </c>
      <c r="F182" s="3" t="n">
        <v>-0.1207437816952427</v>
      </c>
      <c r="G182" s="4" t="n">
        <v>4616</v>
      </c>
      <c r="H182" s="4" t="n">
        <v>8174</v>
      </c>
      <c r="I182" s="3" t="n">
        <v>7395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4.0395</v>
      </c>
      <c r="O182" s="8" t="n">
        <v>6.74</v>
      </c>
      <c r="P182" s="3" t="n">
        <v>5.8387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25776</t>
        </is>
      </c>
      <c r="V182" s="10" t="inlineStr">
        <is>
          <t>45611</t>
        </is>
      </c>
      <c r="W182" s="3" t="inlineStr">
        <is>
          <t>31720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645.65</v>
      </c>
      <c r="AO182" s="4" t="n">
        <v>621.15</v>
      </c>
      <c r="AP182" s="3" t="n">
        <v>620.4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-1.596543951915853</v>
      </c>
      <c r="E183" s="2" t="n">
        <v>-1.870585989692681</v>
      </c>
      <c r="F183" s="3" t="n">
        <v>0.5349153861116513</v>
      </c>
      <c r="G183" s="4" t="n">
        <v>4910</v>
      </c>
      <c r="H183" s="4" t="n">
        <v>6009</v>
      </c>
      <c r="I183" s="3" t="n">
        <v>7467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3.4443</v>
      </c>
      <c r="O183" s="8" t="n">
        <v>3.2568</v>
      </c>
      <c r="P183" s="3" t="n">
        <v>4.1518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38338</t>
        </is>
      </c>
      <c r="V183" s="10" t="inlineStr">
        <is>
          <t>30865</t>
        </is>
      </c>
      <c r="W183" s="3" t="inlineStr">
        <is>
          <t>31075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523.9</v>
      </c>
      <c r="AO183" s="4" t="n">
        <v>514.1</v>
      </c>
      <c r="AP183" s="3" t="n">
        <v>516.85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3.372766171658681</v>
      </c>
      <c r="E184" s="2" t="n">
        <v>-1.258014771528285</v>
      </c>
      <c r="F184" s="3" t="n">
        <v>1.323360184119689</v>
      </c>
      <c r="G184" s="4" t="n">
        <v>57757</v>
      </c>
      <c r="H184" s="4" t="n">
        <v>73580</v>
      </c>
      <c r="I184" s="3" t="n">
        <v>33793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131.8789</v>
      </c>
      <c r="O184" s="8" t="n">
        <v>146.1348</v>
      </c>
      <c r="P184" s="3" t="n">
        <v>58.0825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532441</t>
        </is>
      </c>
      <c r="V184" s="10" t="inlineStr">
        <is>
          <t>574708</t>
        </is>
      </c>
      <c r="W184" s="3" t="inlineStr">
        <is>
          <t>298852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616.05</v>
      </c>
      <c r="AO184" s="4" t="n">
        <v>608.3</v>
      </c>
      <c r="AP184" s="3" t="n">
        <v>616.35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-2.677765520008028</v>
      </c>
      <c r="E185" s="2" t="n">
        <v>-3.235779060181367</v>
      </c>
      <c r="F185" s="3" t="n">
        <v>1.469648562300315</v>
      </c>
      <c r="G185" s="4" t="n">
        <v>4657</v>
      </c>
      <c r="H185" s="4" t="n">
        <v>3894</v>
      </c>
      <c r="I185" s="3" t="n">
        <v>1995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2.784</v>
      </c>
      <c r="O185" s="8" t="n">
        <v>1.9857</v>
      </c>
      <c r="P185" s="3" t="n">
        <v>0.8621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29251</t>
        </is>
      </c>
      <c r="V185" s="10" t="inlineStr">
        <is>
          <t>24648</t>
        </is>
      </c>
      <c r="W185" s="3" t="inlineStr">
        <is>
          <t>8540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485.2</v>
      </c>
      <c r="AO185" s="4" t="n">
        <v>469.5</v>
      </c>
      <c r="AP185" s="3" t="n">
        <v>476.4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-2.486187845303875</v>
      </c>
      <c r="E186" s="2" t="n">
        <v>0.4249291784702585</v>
      </c>
      <c r="F186" s="3" t="n">
        <v>-1.833568406205922</v>
      </c>
      <c r="G186" s="4" t="n">
        <v>752</v>
      </c>
      <c r="H186" s="4" t="n">
        <v>581</v>
      </c>
      <c r="I186" s="3" t="n">
        <v>395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0.4635</v>
      </c>
      <c r="O186" s="8" t="n">
        <v>0.4395000000000001</v>
      </c>
      <c r="P186" s="3" t="n">
        <v>0.3131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14.12</v>
      </c>
      <c r="AO186" s="4" t="n">
        <v>14.18</v>
      </c>
      <c r="AP186" s="3" t="n">
        <v>13.92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0.5496941218193017</v>
      </c>
      <c r="E187" s="2" t="n">
        <v>-1.225641477823826</v>
      </c>
      <c r="F187" s="3" t="n">
        <v>-0.9819675058025301</v>
      </c>
      <c r="G187" s="4" t="n">
        <v>425</v>
      </c>
      <c r="H187" s="4" t="n">
        <v>398</v>
      </c>
      <c r="I187" s="3" t="n">
        <v>515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0.1035</v>
      </c>
      <c r="O187" s="8" t="n">
        <v>0.09880000000000001</v>
      </c>
      <c r="P187" s="3" t="n">
        <v>0.1295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5099</t>
        </is>
      </c>
      <c r="V187" s="10" t="inlineStr">
        <is>
          <t>5343</t>
        </is>
      </c>
      <c r="W187" s="3" t="inlineStr">
        <is>
          <t>7007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113.41</v>
      </c>
      <c r="AO187" s="4" t="n">
        <v>112.02</v>
      </c>
      <c r="AP187" s="3" t="n">
        <v>110.92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-1.755935946990617</v>
      </c>
      <c r="E188" s="2" t="n">
        <v>-3.776978417266187</v>
      </c>
      <c r="F188" s="3" t="n">
        <v>0</v>
      </c>
      <c r="G188" s="4" t="n">
        <v>4575</v>
      </c>
      <c r="H188" s="4" t="n">
        <v>6134</v>
      </c>
      <c r="I188" s="3" t="n">
        <v>4191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1.561</v>
      </c>
      <c r="O188" s="8" t="n">
        <v>2.7955</v>
      </c>
      <c r="P188" s="3" t="n">
        <v>1.6149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90228</t>
        </is>
      </c>
      <c r="V188" s="10" t="inlineStr">
        <is>
          <t>182835</t>
        </is>
      </c>
      <c r="W188" s="3" t="inlineStr">
        <is>
          <t>67807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88.95999999999999</v>
      </c>
      <c r="AO188" s="4" t="n">
        <v>85.59999999999999</v>
      </c>
      <c r="AP188" s="3" t="n">
        <v>85.59999999999999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-0.1450793906665555</v>
      </c>
      <c r="E189" s="2" t="n">
        <v>-4.875292598272668</v>
      </c>
      <c r="F189" s="3" t="n">
        <v>13.49172677131947</v>
      </c>
      <c r="G189" s="4" t="n">
        <v>24457</v>
      </c>
      <c r="H189" s="4" t="n">
        <v>17102</v>
      </c>
      <c r="I189" s="3" t="n">
        <v>127489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35.5084</v>
      </c>
      <c r="O189" s="8" t="n">
        <v>17.6544</v>
      </c>
      <c r="P189" s="3" t="n">
        <v>257.4102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192811</t>
        </is>
      </c>
      <c r="V189" s="10" t="inlineStr">
        <is>
          <t>117864</t>
        </is>
      </c>
      <c r="W189" s="3" t="inlineStr">
        <is>
          <t>492402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619.45</v>
      </c>
      <c r="AO189" s="4" t="n">
        <v>589.25</v>
      </c>
      <c r="AP189" s="3" t="n">
        <v>668.75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-1.965230536659108</v>
      </c>
      <c r="E190" s="2" t="n">
        <v>-1.326137239784121</v>
      </c>
      <c r="F190" s="3" t="n">
        <v>1.234567901234564</v>
      </c>
      <c r="G190" s="4" t="n">
        <v>37447</v>
      </c>
      <c r="H190" s="4" t="n">
        <v>29670</v>
      </c>
      <c r="I190" s="3" t="n">
        <v>23368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67.81189999999999</v>
      </c>
      <c r="O190" s="8" t="n">
        <v>36.3885</v>
      </c>
      <c r="P190" s="3" t="n">
        <v>35.886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1238570</t>
        </is>
      </c>
      <c r="V190" s="10" t="inlineStr">
        <is>
          <t>594832</t>
        </is>
      </c>
      <c r="W190" s="3" t="inlineStr">
        <is>
          <t>424537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324.25</v>
      </c>
      <c r="AO190" s="4" t="n">
        <v>319.95</v>
      </c>
      <c r="AP190" s="3" t="n">
        <v>323.9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0.4141104294478598</v>
      </c>
      <c r="E191" s="2" t="n">
        <v>-1.302123109821306</v>
      </c>
      <c r="F191" s="3" t="n">
        <v>-0.7621774287151243</v>
      </c>
      <c r="G191" s="4" t="n">
        <v>199758</v>
      </c>
      <c r="H191" s="4" t="n">
        <v>115594</v>
      </c>
      <c r="I191" s="3" t="n">
        <v>164189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887.5766000000001</v>
      </c>
      <c r="O191" s="8" t="n">
        <v>583.0381</v>
      </c>
      <c r="P191" s="3" t="n">
        <v>859.9133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3324609</t>
        </is>
      </c>
      <c r="V191" s="10" t="inlineStr">
        <is>
          <t>2290365</t>
        </is>
      </c>
      <c r="W191" s="3" t="inlineStr">
        <is>
          <t>3834689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1326250</v>
      </c>
      <c r="AC191" s="5" t="n">
        <v>11013125</v>
      </c>
      <c r="AD191" s="4" t="n">
        <v>4163</v>
      </c>
      <c r="AE191" s="4" t="n">
        <v>5308</v>
      </c>
      <c r="AF191" s="5" t="n">
        <v>25243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1320.45</v>
      </c>
      <c r="AL191" s="4" t="n">
        <v>1302.7</v>
      </c>
      <c r="AM191" s="5" t="n">
        <v>1292.55</v>
      </c>
      <c r="AN191" s="4" t="n">
        <v>1309.4</v>
      </c>
      <c r="AO191" s="4" t="n">
        <v>1292.35</v>
      </c>
      <c r="AP191" s="3" t="n">
        <v>1282.5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0.2987694433551851</v>
      </c>
      <c r="E192" s="2" t="n">
        <v>-0.7018785024109585</v>
      </c>
      <c r="F192" s="3" t="n">
        <v>0.1893655317234121</v>
      </c>
      <c r="G192" s="4" t="n">
        <v>110</v>
      </c>
      <c r="H192" s="4" t="n">
        <v>74</v>
      </c>
      <c r="I192" s="3" t="n">
        <v>62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0.07340000000000001</v>
      </c>
      <c r="O192" s="8" t="n">
        <v>0.2244</v>
      </c>
      <c r="P192" s="3" t="n">
        <v>0.0243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889</t>
        </is>
      </c>
      <c r="V192" s="10" t="inlineStr">
        <is>
          <t>2798</t>
        </is>
      </c>
      <c r="W192" s="3" t="inlineStr">
        <is>
          <t>248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537.13</v>
      </c>
      <c r="AO192" s="4" t="n">
        <v>533.36</v>
      </c>
      <c r="AP192" s="3" t="n">
        <v>534.37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-0.2518891687657377</v>
      </c>
      <c r="E193" s="2" t="n">
        <v>0.1683501683501648</v>
      </c>
      <c r="F193" s="3" t="n">
        <v>-0.1680672268907527</v>
      </c>
      <c r="G193" s="4" t="n">
        <v>518</v>
      </c>
      <c r="H193" s="4" t="n">
        <v>471</v>
      </c>
      <c r="I193" s="3" t="n">
        <v>574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0.0519</v>
      </c>
      <c r="O193" s="8" t="n">
        <v>0.552</v>
      </c>
      <c r="P193" s="3" t="n">
        <v>0.09880000000000001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28655</t>
        </is>
      </c>
      <c r="V193" s="10" t="inlineStr">
        <is>
          <t>421752</t>
        </is>
      </c>
      <c r="W193" s="3" t="inlineStr">
        <is>
          <t>61039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11.88</v>
      </c>
      <c r="AO193" s="4" t="n">
        <v>11.9</v>
      </c>
      <c r="AP193" s="3" t="n">
        <v>11.88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-3.892086949050621</v>
      </c>
      <c r="E194" s="2" t="n">
        <v>-4.35365635615947</v>
      </c>
      <c r="F194" s="3" t="n">
        <v>2.682493690999141</v>
      </c>
      <c r="G194" s="4" t="n">
        <v>10725</v>
      </c>
      <c r="H194" s="4" t="n">
        <v>16143</v>
      </c>
      <c r="I194" s="3" t="n">
        <v>12158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9.6723</v>
      </c>
      <c r="O194" s="8" t="n">
        <v>12.4446</v>
      </c>
      <c r="P194" s="3" t="n">
        <v>8.821099999999999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86094</t>
        </is>
      </c>
      <c r="V194" s="10" t="inlineStr">
        <is>
          <t>116735</t>
        </is>
      </c>
      <c r="W194" s="3" t="inlineStr">
        <is>
          <t>35335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559.3</v>
      </c>
      <c r="AO194" s="4" t="n">
        <v>534.95</v>
      </c>
      <c r="AP194" s="3" t="n">
        <v>549.3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0.4868466006149704</v>
      </c>
      <c r="E195" s="2" t="n">
        <v>-1.113472163195922</v>
      </c>
      <c r="F195" s="3" t="n">
        <v>0.1203369434416371</v>
      </c>
      <c r="G195" s="4" t="n">
        <v>77</v>
      </c>
      <c r="H195" s="4" t="n">
        <v>72</v>
      </c>
      <c r="I195" s="3" t="n">
        <v>64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0.042</v>
      </c>
      <c r="O195" s="8" t="n">
        <v>0.0471</v>
      </c>
      <c r="P195" s="3" t="n">
        <v>0.0514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1809</t>
        </is>
      </c>
      <c r="V195" s="10" t="inlineStr">
        <is>
          <t>2671</t>
        </is>
      </c>
      <c r="W195" s="3" t="inlineStr">
        <is>
          <t>1740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117.65</v>
      </c>
      <c r="AO195" s="4" t="n">
        <v>116.34</v>
      </c>
      <c r="AP195" s="3" t="n">
        <v>116.48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1.050620821394455</v>
      </c>
      <c r="E196" s="2" t="n">
        <v>-0.6773787019533707</v>
      </c>
      <c r="F196" s="3" t="n">
        <v>-0.9674861221252965</v>
      </c>
      <c r="G196" s="4" t="n">
        <v>1834</v>
      </c>
      <c r="H196" s="4" t="n">
        <v>1134</v>
      </c>
      <c r="I196" s="3" t="n">
        <v>1610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4.2506</v>
      </c>
      <c r="O196" s="8" t="n">
        <v>0.7587999999999999</v>
      </c>
      <c r="P196" s="3" t="n">
        <v>6.106000000000001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630306</t>
        </is>
      </c>
      <c r="V196" s="10" t="inlineStr">
        <is>
          <t>79139</t>
        </is>
      </c>
      <c r="W196" s="3" t="inlineStr">
        <is>
          <t>925070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63.48</v>
      </c>
      <c r="AO196" s="4" t="n">
        <v>63.05</v>
      </c>
      <c r="AP196" s="3" t="n">
        <v>62.44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0.337331334332825</v>
      </c>
      <c r="E197" s="2" t="n">
        <v>-1.94994396712737</v>
      </c>
      <c r="F197" s="3" t="n">
        <v>0.8991161231331747</v>
      </c>
      <c r="G197" s="4" t="n">
        <v>404</v>
      </c>
      <c r="H197" s="4" t="n">
        <v>249</v>
      </c>
      <c r="I197" s="3" t="n">
        <v>161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0.2279</v>
      </c>
      <c r="O197" s="8" t="n">
        <v>0.0808</v>
      </c>
      <c r="P197" s="3" t="n">
        <v>0.1887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12997</t>
        </is>
      </c>
      <c r="V197" s="10" t="inlineStr">
        <is>
          <t>4732</t>
        </is>
      </c>
      <c r="W197" s="3" t="inlineStr">
        <is>
          <t>8976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133.85</v>
      </c>
      <c r="AO197" s="4" t="n">
        <v>131.24</v>
      </c>
      <c r="AP197" s="3" t="n">
        <v>132.42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-0.2257093723129922</v>
      </c>
      <c r="E198" s="2" t="n">
        <v>-2.52073683076592</v>
      </c>
      <c r="F198" s="3" t="n">
        <v>-0.8730246436070196</v>
      </c>
      <c r="G198" s="4" t="n">
        <v>271</v>
      </c>
      <c r="H198" s="4" t="n">
        <v>456</v>
      </c>
      <c r="I198" s="3" t="n">
        <v>319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0.5733</v>
      </c>
      <c r="O198" s="8" t="n">
        <v>1.2402</v>
      </c>
      <c r="P198" s="3" t="n">
        <v>0.3994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44068</t>
        </is>
      </c>
      <c r="V198" s="10" t="inlineStr">
        <is>
          <t>130649</t>
        </is>
      </c>
      <c r="W198" s="3" t="inlineStr">
        <is>
          <t>40495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92.83</v>
      </c>
      <c r="AO198" s="4" t="n">
        <v>90.48999999999999</v>
      </c>
      <c r="AP198" s="3" t="n">
        <v>89.7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0.4354027475414639</v>
      </c>
      <c r="E199" s="2" t="n">
        <v>-0.8333956200014805</v>
      </c>
      <c r="F199" s="3" t="n">
        <v>-0.113058224985872</v>
      </c>
      <c r="G199" s="4" t="n">
        <v>210</v>
      </c>
      <c r="H199" s="4" t="n">
        <v>182</v>
      </c>
      <c r="I199" s="3" t="n">
        <v>197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0.4612</v>
      </c>
      <c r="O199" s="8" t="n">
        <v>0.1429</v>
      </c>
      <c r="P199" s="3" t="n">
        <v>0.1293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15355</t>
        </is>
      </c>
      <c r="V199" s="10" t="inlineStr">
        <is>
          <t>4535</t>
        </is>
      </c>
      <c r="W199" s="3" t="inlineStr">
        <is>
          <t>3133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267.58</v>
      </c>
      <c r="AO199" s="4" t="n">
        <v>265.35</v>
      </c>
      <c r="AP199" s="3" t="n">
        <v>265.05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1.590805480240899</v>
      </c>
      <c r="E200" s="2" t="n">
        <v>-0.1369863013698593</v>
      </c>
      <c r="F200" s="3" t="n">
        <v>-0.4824748119767326</v>
      </c>
      <c r="G200" s="4" t="n">
        <v>203</v>
      </c>
      <c r="H200" s="4" t="n">
        <v>174</v>
      </c>
      <c r="I200" s="3" t="n">
        <v>140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0.3581</v>
      </c>
      <c r="O200" s="8" t="n">
        <v>0.3411</v>
      </c>
      <c r="P200" s="3" t="n">
        <v>0.2006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7930</t>
        </is>
      </c>
      <c r="V200" s="10" t="inlineStr">
        <is>
          <t>5176</t>
        </is>
      </c>
      <c r="W200" s="3" t="inlineStr">
        <is>
          <t>3482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423.4</v>
      </c>
      <c r="AO200" s="4" t="n">
        <v>422.82</v>
      </c>
      <c r="AP200" s="3" t="n">
        <v>420.78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-0.9429514380009395</v>
      </c>
      <c r="E201" s="2" t="n">
        <v>-0.6663493574488365</v>
      </c>
      <c r="F201" s="3" t="n">
        <v>0.6229036895064638</v>
      </c>
      <c r="G201" s="4" t="n">
        <v>4410</v>
      </c>
      <c r="H201" s="4" t="n">
        <v>4790</v>
      </c>
      <c r="I201" s="3" t="n">
        <v>3933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1.7385</v>
      </c>
      <c r="O201" s="8" t="n">
        <v>1.9988</v>
      </c>
      <c r="P201" s="3" t="n">
        <v>1.1097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414229</t>
        </is>
      </c>
      <c r="V201" s="10" t="inlineStr">
        <is>
          <t>396356</t>
        </is>
      </c>
      <c r="W201" s="3" t="inlineStr">
        <is>
          <t>217332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21.01</v>
      </c>
      <c r="AO201" s="4" t="n">
        <v>20.87</v>
      </c>
      <c r="AP201" s="3" t="n">
        <v>21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0.9172067995597407</v>
      </c>
      <c r="E202" s="2" t="n">
        <v>-0.6422685409597687</v>
      </c>
      <c r="F202" s="3" t="n">
        <v>-0.3049152335650689</v>
      </c>
      <c r="G202" s="4" t="n">
        <v>55</v>
      </c>
      <c r="H202" s="4" t="n">
        <v>48</v>
      </c>
      <c r="I202" s="3" t="n">
        <v>58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0.005699999999999999</v>
      </c>
      <c r="O202" s="8" t="n">
        <v>0.0219</v>
      </c>
      <c r="P202" s="3" t="n">
        <v>0.03240000000000001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533</t>
        </is>
      </c>
      <c r="V202" s="10" t="inlineStr">
        <is>
          <t>1518</t>
        </is>
      </c>
      <c r="W202" s="3" t="inlineStr">
        <is>
          <t>3359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82.52</v>
      </c>
      <c r="AO202" s="4" t="n">
        <v>81.98999999999999</v>
      </c>
      <c r="AP202" s="3" t="n">
        <v>81.73999999999999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-2.452814500706745</v>
      </c>
      <c r="E203" s="2" t="n">
        <v>-2.557108762359359</v>
      </c>
      <c r="F203" s="3" t="n">
        <v>1.154653603918831</v>
      </c>
      <c r="G203" s="4" t="n">
        <v>2759</v>
      </c>
      <c r="H203" s="4" t="n">
        <v>3601</v>
      </c>
      <c r="I203" s="3" t="n">
        <v>4079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0.7873000000000001</v>
      </c>
      <c r="O203" s="8" t="n">
        <v>0.84</v>
      </c>
      <c r="P203" s="3" t="n">
        <v>0.7387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35785</t>
        </is>
      </c>
      <c r="V203" s="10" t="inlineStr">
        <is>
          <t>38172</t>
        </is>
      </c>
      <c r="W203" s="3" t="inlineStr">
        <is>
          <t>30785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117.32</v>
      </c>
      <c r="AO203" s="4" t="n">
        <v>114.32</v>
      </c>
      <c r="AP203" s="3" t="n">
        <v>115.64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-1.647581210563212</v>
      </c>
      <c r="E204" s="2" t="n">
        <v>0.9860995604134469</v>
      </c>
      <c r="F204" s="3" t="n">
        <v>0.2235294117647032</v>
      </c>
      <c r="G204" s="4" t="n">
        <v>23</v>
      </c>
      <c r="H204" s="4" t="n">
        <v>23</v>
      </c>
      <c r="I204" s="3" t="n">
        <v>19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0.008399999999999999</v>
      </c>
      <c r="O204" s="8" t="n">
        <v>0.0158</v>
      </c>
      <c r="P204" s="3" t="n">
        <v>0.0035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84.17</v>
      </c>
      <c r="AO204" s="4" t="n">
        <v>85</v>
      </c>
      <c r="AP204" s="3" t="n">
        <v>85.19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0.5668934240362691</v>
      </c>
      <c r="E205" s="2" t="n">
        <v>-1.240135287485901</v>
      </c>
      <c r="F205" s="3" t="n">
        <v>-3.310502283105013</v>
      </c>
      <c r="G205" s="4" t="n">
        <v>424</v>
      </c>
      <c r="H205" s="4" t="n">
        <v>406</v>
      </c>
      <c r="I205" s="3" t="n">
        <v>542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0.1207</v>
      </c>
      <c r="O205" s="8" t="n">
        <v>0.1345</v>
      </c>
      <c r="P205" s="3" t="n">
        <v>0.1335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8.869999999999999</v>
      </c>
      <c r="AO205" s="4" t="n">
        <v>8.76</v>
      </c>
      <c r="AP205" s="3" t="n">
        <v>8.470000000000001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0.8307372793354109</v>
      </c>
      <c r="E206" s="2" t="n">
        <v>-10.71060762100928</v>
      </c>
      <c r="F206" s="3" t="n">
        <v>-5.305651672433669</v>
      </c>
      <c r="G206" s="4" t="n">
        <v>5973</v>
      </c>
      <c r="H206" s="4" t="n">
        <v>5922</v>
      </c>
      <c r="I206" s="3" t="n">
        <v>6263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6.167999999999999</v>
      </c>
      <c r="O206" s="8" t="n">
        <v>4.6463</v>
      </c>
      <c r="P206" s="3" t="n">
        <v>5.4145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1485414</t>
        </is>
      </c>
      <c r="V206" s="10" t="inlineStr">
        <is>
          <t>1087702</t>
        </is>
      </c>
      <c r="W206" s="3" t="inlineStr">
        <is>
          <t>1280949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19.42</v>
      </c>
      <c r="AO206" s="4" t="n">
        <v>17.34</v>
      </c>
      <c r="AP206" s="3" t="n">
        <v>16.42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-0.9482062284235454</v>
      </c>
      <c r="E207" s="2" t="n">
        <v>-2.494753900812381</v>
      </c>
      <c r="F207" s="3" t="n">
        <v>0.2519696784057346</v>
      </c>
      <c r="G207" s="4" t="n">
        <v>145602</v>
      </c>
      <c r="H207" s="4" t="n">
        <v>54659</v>
      </c>
      <c r="I207" s="3" t="n">
        <v>38081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1001.2081</v>
      </c>
      <c r="O207" s="8" t="n">
        <v>361.8292</v>
      </c>
      <c r="P207" s="3" t="n">
        <v>231.9186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304880</t>
        </is>
      </c>
      <c r="V207" s="10" t="inlineStr">
        <is>
          <t>168203</t>
        </is>
      </c>
      <c r="W207" s="3" t="inlineStr">
        <is>
          <t>118581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79650</v>
      </c>
      <c r="AC207" s="5" t="n">
        <v>448350</v>
      </c>
      <c r="AD207" s="4" t="n">
        <v>5117</v>
      </c>
      <c r="AE207" s="4" t="n">
        <v>2578</v>
      </c>
      <c r="AF207" s="5" t="n">
        <v>8645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9691.9</v>
      </c>
      <c r="AL207" s="4" t="n">
        <v>9441.700000000001</v>
      </c>
      <c r="AM207" s="5" t="n">
        <v>9461.200000000001</v>
      </c>
      <c r="AN207" s="4" t="n">
        <v>9626.200000000001</v>
      </c>
      <c r="AO207" s="4" t="n">
        <v>9386.049999999999</v>
      </c>
      <c r="AP207" s="3" t="n">
        <v>9409.700000000001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2.022594752186593</v>
      </c>
      <c r="E208" s="2" t="n">
        <v>-3.643507769244504</v>
      </c>
      <c r="F208" s="3" t="n">
        <v>-1.353104726598694</v>
      </c>
      <c r="G208" s="4" t="n">
        <v>44840</v>
      </c>
      <c r="H208" s="4" t="n">
        <v>36930</v>
      </c>
      <c r="I208" s="3" t="n">
        <v>13106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68.57050000000001</v>
      </c>
      <c r="O208" s="8" t="n">
        <v>34.274</v>
      </c>
      <c r="P208" s="3" t="n">
        <v>9.646799999999999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1235286</t>
        </is>
      </c>
      <c r="V208" s="10" t="inlineStr">
        <is>
          <t>635265</t>
        </is>
      </c>
      <c r="W208" s="3" t="inlineStr">
        <is>
          <t>176840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279.95</v>
      </c>
      <c r="AO208" s="4" t="n">
        <v>269.75</v>
      </c>
      <c r="AP208" s="3" t="n">
        <v>266.1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-4.348031794095376</v>
      </c>
      <c r="E209" s="2" t="n">
        <v>-1.770786961468069</v>
      </c>
      <c r="F209" s="3" t="n">
        <v>0.1611360088624713</v>
      </c>
      <c r="G209" s="4" t="n">
        <v>12011</v>
      </c>
      <c r="H209" s="4" t="n">
        <v>6346</v>
      </c>
      <c r="I209" s="3" t="n">
        <v>7007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11.0786</v>
      </c>
      <c r="O209" s="8" t="n">
        <v>4.5149</v>
      </c>
      <c r="P209" s="3" t="n">
        <v>4.6089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41156</t>
        </is>
      </c>
      <c r="V209" s="10" t="inlineStr">
        <is>
          <t>22705</t>
        </is>
      </c>
      <c r="W209" s="3" t="inlineStr">
        <is>
          <t>18611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1010.85</v>
      </c>
      <c r="AO209" s="4" t="n">
        <v>992.95</v>
      </c>
      <c r="AP209" s="3" t="n">
        <v>994.55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2.590786244602532</v>
      </c>
      <c r="E210" s="2" t="n">
        <v>-0.6661619984859954</v>
      </c>
      <c r="F210" s="3" t="n">
        <v>-0.5547934766041707</v>
      </c>
      <c r="G210" s="4" t="n">
        <v>131559</v>
      </c>
      <c r="H210" s="4" t="n">
        <v>72752</v>
      </c>
      <c r="I210" s="3" t="n">
        <v>50019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490.5018</v>
      </c>
      <c r="O210" s="8" t="n">
        <v>306.988</v>
      </c>
      <c r="P210" s="3" t="n">
        <v>128.6673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1575430</t>
        </is>
      </c>
      <c r="V210" s="10" t="inlineStr">
        <is>
          <t>1100292</t>
        </is>
      </c>
      <c r="W210" s="3" t="inlineStr">
        <is>
          <t>430684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213500</v>
      </c>
      <c r="AC210" s="5" t="n">
        <v>2099500</v>
      </c>
      <c r="AD210" s="4" t="n">
        <v>2023</v>
      </c>
      <c r="AE210" s="4" t="n">
        <v>1466</v>
      </c>
      <c r="AF210" s="5" t="n">
        <v>5367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1662.8</v>
      </c>
      <c r="AL210" s="4" t="n">
        <v>1650.45</v>
      </c>
      <c r="AM210" s="5" t="n">
        <v>1642.15</v>
      </c>
      <c r="AN210" s="4" t="n">
        <v>1651.25</v>
      </c>
      <c r="AO210" s="4" t="n">
        <v>1640.25</v>
      </c>
      <c r="AP210" s="3" t="n">
        <v>1631.15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-2.201637803732042</v>
      </c>
      <c r="E211" s="2" t="n">
        <v>-5.06520247083047</v>
      </c>
      <c r="F211" s="3" t="n">
        <v>1.706188548293805</v>
      </c>
      <c r="G211" s="4" t="n">
        <v>12115</v>
      </c>
      <c r="H211" s="4" t="n">
        <v>15393</v>
      </c>
      <c r="I211" s="3" t="n">
        <v>12289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8.6799</v>
      </c>
      <c r="O211" s="8" t="n">
        <v>11.9639</v>
      </c>
      <c r="P211" s="3" t="n">
        <v>9.2829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105668</t>
        </is>
      </c>
      <c r="V211" s="10" t="inlineStr">
        <is>
          <t>149951</t>
        </is>
      </c>
      <c r="W211" s="3" t="inlineStr">
        <is>
          <t>95641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364.25</v>
      </c>
      <c r="AO211" s="4" t="n">
        <v>345.8</v>
      </c>
      <c r="AP211" s="3" t="n">
        <v>351.7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-2.485659655831755</v>
      </c>
      <c r="E212" s="2" t="n">
        <v>-3.872549019607839</v>
      </c>
      <c r="F212" s="3" t="n">
        <v>1.937786843447216</v>
      </c>
      <c r="G212" s="4" t="n">
        <v>46105</v>
      </c>
      <c r="H212" s="4" t="n">
        <v>55616</v>
      </c>
      <c r="I212" s="3" t="n">
        <v>41540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69.816</v>
      </c>
      <c r="O212" s="8" t="n">
        <v>72.59609999999999</v>
      </c>
      <c r="P212" s="3" t="n">
        <v>68.1465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6819857</t>
        </is>
      </c>
      <c r="V212" s="10" t="inlineStr">
        <is>
          <t>7707504</t>
        </is>
      </c>
      <c r="W212" s="3" t="inlineStr">
        <is>
          <t>4433882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40.8</v>
      </c>
      <c r="AO212" s="4" t="n">
        <v>39.22</v>
      </c>
      <c r="AP212" s="3" t="n">
        <v>39.98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-0.1653584297073453</v>
      </c>
      <c r="E213" s="2" t="n">
        <v>-0.6783768032962912</v>
      </c>
      <c r="F213" s="3" t="n">
        <v>2.72432020670451</v>
      </c>
      <c r="G213" s="4" t="n">
        <v>12992</v>
      </c>
      <c r="H213" s="4" t="n">
        <v>11330</v>
      </c>
      <c r="I213" s="3" t="n">
        <v>17283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37.1753</v>
      </c>
      <c r="O213" s="8" t="n">
        <v>36.7991</v>
      </c>
      <c r="P213" s="3" t="n">
        <v>76.4662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16590</t>
        </is>
      </c>
      <c r="V213" s="10" t="inlineStr">
        <is>
          <t>11513</t>
        </is>
      </c>
      <c r="W213" s="3" t="inlineStr">
        <is>
          <t>37462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9780.700000000001</v>
      </c>
      <c r="AO213" s="4" t="n">
        <v>9714.35</v>
      </c>
      <c r="AP213" s="3" t="n">
        <v>9979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0.7210550920088911</v>
      </c>
      <c r="E214" s="2" t="n">
        <v>-2.499296765119547</v>
      </c>
      <c r="F214" s="3" t="n">
        <v>-0.6931321495030536</v>
      </c>
      <c r="G214" s="4" t="n">
        <v>103410</v>
      </c>
      <c r="H214" s="4" t="n">
        <v>97716</v>
      </c>
      <c r="I214" s="3" t="n">
        <v>52812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610.3833999999999</v>
      </c>
      <c r="O214" s="8" t="n">
        <v>656.5259</v>
      </c>
      <c r="P214" s="3" t="n">
        <v>397.2797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348037</t>
        </is>
      </c>
      <c r="V214" s="10" t="inlineStr">
        <is>
          <t>501206</t>
        </is>
      </c>
      <c r="W214" s="3" t="inlineStr">
        <is>
          <t>279370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594375</v>
      </c>
      <c r="AC214" s="5" t="n">
        <v>1865875</v>
      </c>
      <c r="AD214" s="4" t="n">
        <v>3937</v>
      </c>
      <c r="AE214" s="4" t="n">
        <v>7725</v>
      </c>
      <c r="AF214" s="5" t="n">
        <v>20332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7175.75</v>
      </c>
      <c r="AL214" s="4" t="n">
        <v>6980.4</v>
      </c>
      <c r="AM214" s="5" t="n">
        <v>6939.4</v>
      </c>
      <c r="AN214" s="4" t="n">
        <v>7110</v>
      </c>
      <c r="AO214" s="4" t="n">
        <v>6932.3</v>
      </c>
      <c r="AP214" s="3" t="n">
        <v>6884.25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-0.7585515958208117</v>
      </c>
      <c r="E215" s="2" t="n">
        <v>-5.018748197288728</v>
      </c>
      <c r="F215" s="3" t="n">
        <v>0.7440024293956801</v>
      </c>
      <c r="G215" s="4" t="n">
        <v>2079</v>
      </c>
      <c r="H215" s="4" t="n">
        <v>3581</v>
      </c>
      <c r="I215" s="3" t="n">
        <v>1796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1.1378</v>
      </c>
      <c r="O215" s="8" t="n">
        <v>1.7995</v>
      </c>
      <c r="P215" s="3" t="n">
        <v>0.9579000000000001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90868</t>
        </is>
      </c>
      <c r="V215" s="10" t="inlineStr">
        <is>
          <t>151987</t>
        </is>
      </c>
      <c r="W215" s="3" t="inlineStr">
        <is>
          <t>62295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69.34</v>
      </c>
      <c r="AO215" s="4" t="n">
        <v>65.86</v>
      </c>
      <c r="AP215" s="3" t="n">
        <v>66.34999999999999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-0.8344209332677208</v>
      </c>
      <c r="E216" s="2" t="n">
        <v>-2.308571921724309</v>
      </c>
      <c r="F216" s="3" t="n">
        <v>0.6868526248371291</v>
      </c>
      <c r="G216" s="4" t="n">
        <v>6896</v>
      </c>
      <c r="H216" s="4" t="n">
        <v>7894</v>
      </c>
      <c r="I216" s="3" t="n">
        <v>10550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8.9329</v>
      </c>
      <c r="O216" s="8" t="n">
        <v>11.3557</v>
      </c>
      <c r="P216" s="3" t="n">
        <v>13.2328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18918</t>
        </is>
      </c>
      <c r="V216" s="10" t="inlineStr">
        <is>
          <t>25265</t>
        </is>
      </c>
      <c r="W216" s="3" t="inlineStr">
        <is>
          <t>21040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2317.45</v>
      </c>
      <c r="AO216" s="4" t="n">
        <v>2263.95</v>
      </c>
      <c r="AP216" s="3" t="n">
        <v>2279.5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0.6716349250161046</v>
      </c>
      <c r="E217" s="2" t="n">
        <v>-2.330469749588738</v>
      </c>
      <c r="F217" s="3" t="n">
        <v>-2.20829044633667</v>
      </c>
      <c r="G217" s="4" t="n">
        <v>531</v>
      </c>
      <c r="H217" s="4" t="n">
        <v>854</v>
      </c>
      <c r="I217" s="3" t="n">
        <v>812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0.2768</v>
      </c>
      <c r="O217" s="8" t="n">
        <v>0.2433</v>
      </c>
      <c r="P217" s="3" t="n">
        <v>0.4097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16182</t>
        </is>
      </c>
      <c r="V217" s="10" t="inlineStr">
        <is>
          <t>12456</t>
        </is>
      </c>
      <c r="W217" s="3" t="inlineStr">
        <is>
          <t>20806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109.42</v>
      </c>
      <c r="AO217" s="4" t="n">
        <v>106.87</v>
      </c>
      <c r="AP217" s="3" t="n">
        <v>104.51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-1.535353535353531</v>
      </c>
      <c r="E218" s="2" t="n">
        <v>-3.364792778005746</v>
      </c>
      <c r="F218" s="3" t="n">
        <v>0.3397027600849185</v>
      </c>
      <c r="G218" s="4" t="n">
        <v>431</v>
      </c>
      <c r="H218" s="4" t="n">
        <v>535</v>
      </c>
      <c r="I218" s="3" t="n">
        <v>355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0.1594</v>
      </c>
      <c r="O218" s="8" t="n">
        <v>0.1868</v>
      </c>
      <c r="P218" s="3" t="n">
        <v>0.0551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42270</t>
        </is>
      </c>
      <c r="V218" s="10" t="inlineStr">
        <is>
          <t>55268</t>
        </is>
      </c>
      <c r="W218" s="3" t="inlineStr">
        <is>
          <t>10320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24.37</v>
      </c>
      <c r="AO218" s="4" t="n">
        <v>23.55</v>
      </c>
      <c r="AP218" s="3" t="n">
        <v>23.63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1.78858133710103</v>
      </c>
      <c r="E219" s="2" t="n">
        <v>-0.9542887788258304</v>
      </c>
      <c r="F219" s="3" t="n">
        <v>0.7644164158425302</v>
      </c>
      <c r="G219" s="4" t="n">
        <v>28465</v>
      </c>
      <c r="H219" s="4" t="n">
        <v>42057</v>
      </c>
      <c r="I219" s="3" t="n">
        <v>22303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321.1953</v>
      </c>
      <c r="O219" s="8" t="n">
        <v>97.4225</v>
      </c>
      <c r="P219" s="3" t="n">
        <v>58.9092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863461</t>
        </is>
      </c>
      <c r="V219" s="10" t="inlineStr">
        <is>
          <t>166581</t>
        </is>
      </c>
      <c r="W219" s="3" t="inlineStr">
        <is>
          <t>99543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99600</v>
      </c>
      <c r="AC219" s="5" t="n">
        <v>609300</v>
      </c>
      <c r="AD219" s="4" t="n">
        <v>281</v>
      </c>
      <c r="AE219" s="4" t="n">
        <v>628</v>
      </c>
      <c r="AF219" s="5" t="n">
        <v>3124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3184.85</v>
      </c>
      <c r="AL219" s="4" t="n">
        <v>3157.85</v>
      </c>
      <c r="AM219" s="5" t="n">
        <v>3178.95</v>
      </c>
      <c r="AN219" s="4" t="n">
        <v>3169.9</v>
      </c>
      <c r="AO219" s="4" t="n">
        <v>3139.65</v>
      </c>
      <c r="AP219" s="3" t="n">
        <v>3163.65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-3.183520599250925</v>
      </c>
      <c r="E220" s="2" t="n">
        <v>-4.923509759099701</v>
      </c>
      <c r="F220" s="3" t="n">
        <v>2.237839837247995</v>
      </c>
      <c r="G220" s="4" t="n">
        <v>18050</v>
      </c>
      <c r="H220" s="4" t="n">
        <v>22016</v>
      </c>
      <c r="I220" s="3" t="n">
        <v>18821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17.3849</v>
      </c>
      <c r="O220" s="8" t="n">
        <v>25.3716</v>
      </c>
      <c r="P220" s="3" t="n">
        <v>12.6816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254573</t>
        </is>
      </c>
      <c r="V220" s="10" t="inlineStr">
        <is>
          <t>455021</t>
        </is>
      </c>
      <c r="W220" s="3" t="inlineStr">
        <is>
          <t>166327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284.35</v>
      </c>
      <c r="AO220" s="4" t="n">
        <v>270.35</v>
      </c>
      <c r="AP220" s="3" t="n">
        <v>276.4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-2.870493991989317</v>
      </c>
      <c r="E221" s="2" t="n">
        <v>-3.101374570446735</v>
      </c>
      <c r="F221" s="3" t="n">
        <v>-0.0975263764518126</v>
      </c>
      <c r="G221" s="4" t="n">
        <v>838</v>
      </c>
      <c r="H221" s="4" t="n">
        <v>995</v>
      </c>
      <c r="I221" s="3" t="n">
        <v>382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0.3694</v>
      </c>
      <c r="O221" s="8" t="n">
        <v>0.3931</v>
      </c>
      <c r="P221" s="3" t="n">
        <v>0.1498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21484</t>
        </is>
      </c>
      <c r="V221" s="10" t="inlineStr">
        <is>
          <t>21945</t>
        </is>
      </c>
      <c r="W221" s="3" t="inlineStr">
        <is>
          <t>9512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116.4</v>
      </c>
      <c r="AO221" s="4" t="n">
        <v>112.79</v>
      </c>
      <c r="AP221" s="3" t="n">
        <v>112.68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-0.1110617503331852</v>
      </c>
      <c r="E222" s="2" t="n">
        <v>-1.812319323993769</v>
      </c>
      <c r="F222" s="3" t="n">
        <v>0.6681010078133821</v>
      </c>
      <c r="G222" s="4" t="n">
        <v>30751</v>
      </c>
      <c r="H222" s="4" t="n">
        <v>25574</v>
      </c>
      <c r="I222" s="3" t="n">
        <v>21768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66.1369</v>
      </c>
      <c r="O222" s="8" t="n">
        <v>64.5526</v>
      </c>
      <c r="P222" s="3" t="n">
        <v>75.89920000000001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632191</t>
        </is>
      </c>
      <c r="V222" s="10" t="inlineStr">
        <is>
          <t>583695</t>
        </is>
      </c>
      <c r="W222" s="3" t="inlineStr">
        <is>
          <t>662993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-51200</v>
      </c>
      <c r="AC222" s="5" t="n">
        <v>-8000</v>
      </c>
      <c r="AD222" s="4" t="n">
        <v>37</v>
      </c>
      <c r="AE222" s="4" t="n">
        <v>32</v>
      </c>
      <c r="AF222" s="5" t="n">
        <v>9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452</v>
      </c>
      <c r="AL222" s="4" t="n">
        <v>443.15</v>
      </c>
      <c r="AM222" s="5" t="n">
        <v>445.95</v>
      </c>
      <c r="AN222" s="4" t="n">
        <v>449.7</v>
      </c>
      <c r="AO222" s="4" t="n">
        <v>441.55</v>
      </c>
      <c r="AP222" s="3" t="n">
        <v>444.5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1.411809596489559</v>
      </c>
      <c r="E223" s="2" t="n">
        <v>-4.580942526573233</v>
      </c>
      <c r="F223" s="3" t="n">
        <v>1.291403785488961</v>
      </c>
      <c r="G223" s="4" t="n">
        <v>1373</v>
      </c>
      <c r="H223" s="4" t="n">
        <v>1213</v>
      </c>
      <c r="I223" s="3" t="n">
        <v>831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0.6876000000000001</v>
      </c>
      <c r="O223" s="8" t="n">
        <v>0.5918</v>
      </c>
      <c r="P223" s="3" t="n">
        <v>0.2395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22527</t>
        </is>
      </c>
      <c r="V223" s="10" t="inlineStr">
        <is>
          <t>36816</t>
        </is>
      </c>
      <c r="W223" s="3" t="inlineStr">
        <is>
          <t>5410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106.31</v>
      </c>
      <c r="AO223" s="4" t="n">
        <v>101.44</v>
      </c>
      <c r="AP223" s="3" t="n">
        <v>102.75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-2.892217113549117</v>
      </c>
      <c r="E224" s="2" t="n">
        <v>-3.590905539495276</v>
      </c>
      <c r="F224" s="3" t="n">
        <v>2.325882944065352</v>
      </c>
      <c r="G224" s="4" t="n">
        <v>1284</v>
      </c>
      <c r="H224" s="4" t="n">
        <v>1448</v>
      </c>
      <c r="I224" s="3" t="n">
        <v>1073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1.1657</v>
      </c>
      <c r="O224" s="8" t="n">
        <v>1.5534</v>
      </c>
      <c r="P224" s="3" t="n">
        <v>0.6840999999999999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1446</t>
        </is>
      </c>
      <c r="V224" s="10" t="inlineStr">
        <is>
          <t>2280</t>
        </is>
      </c>
      <c r="W224" s="3" t="inlineStr">
        <is>
          <t>724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3199.75</v>
      </c>
      <c r="AO224" s="4" t="n">
        <v>3084.85</v>
      </c>
      <c r="AP224" s="3" t="n">
        <v>3156.6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-0.8189133376059248</v>
      </c>
      <c r="E225" s="2" t="n">
        <v>-3.898621481906947</v>
      </c>
      <c r="F225" s="3" t="n">
        <v>2.390735898393725</v>
      </c>
      <c r="G225" s="4" t="n">
        <v>15639</v>
      </c>
      <c r="H225" s="4" t="n">
        <v>8716</v>
      </c>
      <c r="I225" s="3" t="n">
        <v>12633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23.6659</v>
      </c>
      <c r="O225" s="8" t="n">
        <v>8.132999999999999</v>
      </c>
      <c r="P225" s="3" t="n">
        <v>8.8766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68360</t>
        </is>
      </c>
      <c r="V225" s="10" t="inlineStr">
        <is>
          <t>51932</t>
        </is>
      </c>
      <c r="W225" s="3" t="inlineStr">
        <is>
          <t>49098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696.4</v>
      </c>
      <c r="AO225" s="4" t="n">
        <v>669.25</v>
      </c>
      <c r="AP225" s="3" t="n">
        <v>685.25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-1.259890137580003</v>
      </c>
      <c r="E226" s="2" t="n">
        <v>-1.776144541417863</v>
      </c>
      <c r="F226" s="3" t="n">
        <v>2.852689010132507</v>
      </c>
      <c r="G226" s="4" t="n">
        <v>50219</v>
      </c>
      <c r="H226" s="4" t="n">
        <v>64876</v>
      </c>
      <c r="I226" s="3" t="n">
        <v>60114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165.4313</v>
      </c>
      <c r="O226" s="8" t="n">
        <v>159.7868</v>
      </c>
      <c r="P226" s="3" t="n">
        <v>208.6815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2040364</t>
        </is>
      </c>
      <c r="V226" s="10" t="inlineStr">
        <is>
          <t>3342807</t>
        </is>
      </c>
      <c r="W226" s="3" t="inlineStr">
        <is>
          <t>4130458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-551600</v>
      </c>
      <c r="AC226" s="5" t="n">
        <v>-1285200</v>
      </c>
      <c r="AD226" s="4" t="n">
        <v>5969</v>
      </c>
      <c r="AE226" s="4" t="n">
        <v>198</v>
      </c>
      <c r="AF226" s="5" t="n">
        <v>463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196.52</v>
      </c>
      <c r="AL226" s="4" t="n">
        <v>191.26</v>
      </c>
      <c r="AM226" s="5" t="n">
        <v>197.23</v>
      </c>
      <c r="AN226" s="4" t="n">
        <v>195.93</v>
      </c>
      <c r="AO226" s="4" t="n">
        <v>192.45</v>
      </c>
      <c r="AP226" s="3" t="n">
        <v>197.94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-1.689919434073491</v>
      </c>
      <c r="E227" s="2" t="n">
        <v>-4.71716969818109</v>
      </c>
      <c r="F227" s="3" t="n">
        <v>0.02097755401719742</v>
      </c>
      <c r="G227" s="4" t="n">
        <v>1561</v>
      </c>
      <c r="H227" s="4" t="n">
        <v>903</v>
      </c>
      <c r="I227" s="3" t="n">
        <v>407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0.1318</v>
      </c>
      <c r="O227" s="8" t="n">
        <v>0.1169</v>
      </c>
      <c r="P227" s="3" t="n">
        <v>0.0532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9544</t>
        </is>
      </c>
      <c r="V227" s="10" t="inlineStr">
        <is>
          <t>11050</t>
        </is>
      </c>
      <c r="W227" s="3" t="inlineStr">
        <is>
          <t>5499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50.03</v>
      </c>
      <c r="AO227" s="4" t="n">
        <v>47.67</v>
      </c>
      <c r="AP227" s="3" t="n">
        <v>47.68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-1.666666666666667</v>
      </c>
      <c r="E228" s="2" t="n">
        <v>0</v>
      </c>
      <c r="F228" s="3" t="n">
        <v>-1.271186440677966</v>
      </c>
      <c r="G228" s="4" t="n">
        <v>106</v>
      </c>
      <c r="H228" s="4" t="n">
        <v>103</v>
      </c>
      <c r="I228" s="3" t="n">
        <v>36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0.1783</v>
      </c>
      <c r="O228" s="8" t="n">
        <v>0.1065</v>
      </c>
      <c r="P228" s="3" t="n">
        <v>0.153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118</v>
      </c>
      <c r="AO228" s="4" t="n">
        <v>118</v>
      </c>
      <c r="AP228" s="3" t="n">
        <v>116.5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-1.065065840433772</v>
      </c>
      <c r="E229" s="2" t="n">
        <v>-1.898610295556858</v>
      </c>
      <c r="F229" s="3" t="n">
        <v>0.9577015163607365</v>
      </c>
      <c r="G229" s="4" t="n">
        <v>84842</v>
      </c>
      <c r="H229" s="4" t="n">
        <v>109095</v>
      </c>
      <c r="I229" s="3" t="n">
        <v>144472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483.914</v>
      </c>
      <c r="O229" s="8" t="n">
        <v>328.9752</v>
      </c>
      <c r="P229" s="3" t="n">
        <v>372.2796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10168234</t>
        </is>
      </c>
      <c r="V229" s="10" t="inlineStr">
        <is>
          <t>6323369</t>
        </is>
      </c>
      <c r="W229" s="3" t="inlineStr">
        <is>
          <t>7089523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5814900</v>
      </c>
      <c r="AC229" s="5" t="n">
        <v>19424925</v>
      </c>
      <c r="AD229" s="4" t="n">
        <v>3168</v>
      </c>
      <c r="AE229" s="4" t="n">
        <v>5022</v>
      </c>
      <c r="AF229" s="5" t="n">
        <v>10572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258</v>
      </c>
      <c r="AL229" s="4" t="n">
        <v>252.1</v>
      </c>
      <c r="AM229" s="5" t="n">
        <v>254.7</v>
      </c>
      <c r="AN229" s="4" t="n">
        <v>255.45</v>
      </c>
      <c r="AO229" s="4" t="n">
        <v>250.6</v>
      </c>
      <c r="AP229" s="3" t="n">
        <v>253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0.2046968625553654</v>
      </c>
      <c r="E230" s="2" t="n">
        <v>-0.6629772693507744</v>
      </c>
      <c r="F230" s="3" t="n">
        <v>0.0224336804322231</v>
      </c>
      <c r="G230" s="4" t="n">
        <v>11554</v>
      </c>
      <c r="H230" s="4" t="n">
        <v>9730</v>
      </c>
      <c r="I230" s="3" t="n">
        <v>10209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43.7994</v>
      </c>
      <c r="O230" s="8" t="n">
        <v>25.0593</v>
      </c>
      <c r="P230" s="3" t="n">
        <v>27.7343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480640</t>
        </is>
      </c>
      <c r="V230" s="10" t="inlineStr">
        <is>
          <t>268606</t>
        </is>
      </c>
      <c r="W230" s="3" t="inlineStr">
        <is>
          <t>275161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538.48</v>
      </c>
      <c r="AO230" s="4" t="n">
        <v>534.91</v>
      </c>
      <c r="AP230" s="3" t="n">
        <v>535.03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0.3977498721518311</v>
      </c>
      <c r="E231" s="2" t="n">
        <v>-0.7187729922463182</v>
      </c>
      <c r="F231" s="3" t="n">
        <v>0.03040322274160456</v>
      </c>
      <c r="G231" s="4" t="n">
        <v>227</v>
      </c>
      <c r="H231" s="4" t="n">
        <v>143</v>
      </c>
      <c r="I231" s="3" t="n">
        <v>70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0.1582</v>
      </c>
      <c r="O231" s="8" t="n">
        <v>0.5813</v>
      </c>
      <c r="P231" s="3" t="n">
        <v>0.1618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2019</t>
        </is>
      </c>
      <c r="V231" s="10" t="inlineStr">
        <is>
          <t>9297</t>
        </is>
      </c>
      <c r="W231" s="3" t="inlineStr">
        <is>
          <t>2543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530.0700000000001</v>
      </c>
      <c r="AO231" s="4" t="n">
        <v>526.26</v>
      </c>
      <c r="AP231" s="3" t="n">
        <v>526.42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0.4958140290985934</v>
      </c>
      <c r="E232" s="2" t="n">
        <v>-2.224199288256228</v>
      </c>
      <c r="F232" s="3" t="n">
        <v>0.926462072958892</v>
      </c>
      <c r="G232" s="4" t="n">
        <v>88766</v>
      </c>
      <c r="H232" s="4" t="n">
        <v>42739</v>
      </c>
      <c r="I232" s="3" t="n">
        <v>33188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198.9482</v>
      </c>
      <c r="O232" s="8" t="n">
        <v>92.9444</v>
      </c>
      <c r="P232" s="3" t="n">
        <v>94.8873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8721900</t>
        </is>
      </c>
      <c r="V232" s="10" t="inlineStr">
        <is>
          <t>3645901</t>
        </is>
      </c>
      <c r="W232" s="3" t="inlineStr">
        <is>
          <t>3629236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123.64</v>
      </c>
      <c r="AO232" s="4" t="n">
        <v>120.89</v>
      </c>
      <c r="AP232" s="3" t="n">
        <v>122.01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-1.716350496838315</v>
      </c>
      <c r="E233" s="2" t="n">
        <v>-2.922794117647048</v>
      </c>
      <c r="F233" s="3" t="n">
        <v>3.850280881146244</v>
      </c>
      <c r="G233" s="4" t="n">
        <v>4052</v>
      </c>
      <c r="H233" s="4" t="n">
        <v>1951</v>
      </c>
      <c r="I233" s="3" t="n">
        <v>3814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1.2143</v>
      </c>
      <c r="O233" s="8" t="n">
        <v>0.8856000000000001</v>
      </c>
      <c r="P233" s="3" t="n">
        <v>0.9403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34545</t>
        </is>
      </c>
      <c r="V233" s="10" t="inlineStr">
        <is>
          <t>39219</t>
        </is>
      </c>
      <c r="W233" s="3" t="inlineStr">
        <is>
          <t>29730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163.2</v>
      </c>
      <c r="AO233" s="4" t="n">
        <v>158.43</v>
      </c>
      <c r="AP233" s="3" t="n">
        <v>164.53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-1.314119992749683</v>
      </c>
      <c r="E234" s="2" t="n">
        <v>-1.294884746074032</v>
      </c>
      <c r="F234" s="3" t="n">
        <v>-1.851507257164111</v>
      </c>
      <c r="G234" s="4" t="n">
        <v>7968</v>
      </c>
      <c r="H234" s="4" t="n">
        <v>6067</v>
      </c>
      <c r="I234" s="3" t="n">
        <v>4576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3.6606</v>
      </c>
      <c r="O234" s="8" t="n">
        <v>3.2326</v>
      </c>
      <c r="P234" s="3" t="n">
        <v>3.1092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23089</t>
        </is>
      </c>
      <c r="V234" s="10" t="inlineStr">
        <is>
          <t>34595</t>
        </is>
      </c>
      <c r="W234" s="3" t="inlineStr">
        <is>
          <t>37279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544.45</v>
      </c>
      <c r="AO234" s="4" t="n">
        <v>537.4</v>
      </c>
      <c r="AP234" s="3" t="n">
        <v>527.45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-1.964648751342771</v>
      </c>
      <c r="E235" s="2" t="n">
        <v>-0.9852573622631876</v>
      </c>
      <c r="F235" s="3" t="n">
        <v>3.525699652460216</v>
      </c>
      <c r="G235" s="4" t="n">
        <v>8621</v>
      </c>
      <c r="H235" s="4" t="n">
        <v>8112</v>
      </c>
      <c r="I235" s="3" t="n">
        <v>7639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22.056</v>
      </c>
      <c r="O235" s="8" t="n">
        <v>16.6243</v>
      </c>
      <c r="P235" s="3" t="n">
        <v>20.4113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10321</t>
        </is>
      </c>
      <c r="V235" s="10" t="inlineStr">
        <is>
          <t>13616</t>
        </is>
      </c>
      <c r="W235" s="3" t="inlineStr">
        <is>
          <t>19183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5521.4</v>
      </c>
      <c r="AO235" s="4" t="n">
        <v>5467</v>
      </c>
      <c r="AP235" s="3" t="n">
        <v>5659.75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1.261958070425397</v>
      </c>
      <c r="E236" s="2" t="n">
        <v>-4.562814070351765</v>
      </c>
      <c r="F236" s="3" t="n">
        <v>3.475147430497064</v>
      </c>
      <c r="G236" s="4" t="n">
        <v>2638</v>
      </c>
      <c r="H236" s="4" t="n">
        <v>1848</v>
      </c>
      <c r="I236" s="3" t="n">
        <v>3768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1.8883</v>
      </c>
      <c r="O236" s="8" t="n">
        <v>0.9406</v>
      </c>
      <c r="P236" s="3" t="n">
        <v>1.4957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196785</t>
        </is>
      </c>
      <c r="V236" s="10" t="inlineStr">
        <is>
          <t>98110</t>
        </is>
      </c>
      <c r="W236" s="3" t="inlineStr">
        <is>
          <t>180604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49.75</v>
      </c>
      <c r="AO236" s="4" t="n">
        <v>47.48</v>
      </c>
      <c r="AP236" s="3" t="n">
        <v>49.13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0.02941176470588533</v>
      </c>
      <c r="E237" s="2" t="n">
        <v>-0.4345127250155243</v>
      </c>
      <c r="F237" s="3" t="n">
        <v>1.040162751017203</v>
      </c>
      <c r="G237" s="4" t="n">
        <v>25293</v>
      </c>
      <c r="H237" s="4" t="n">
        <v>22879</v>
      </c>
      <c r="I237" s="3" t="n">
        <v>23236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69.7311</v>
      </c>
      <c r="O237" s="8" t="n">
        <v>60.7236</v>
      </c>
      <c r="P237" s="3" t="n">
        <v>53.3109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224585</t>
        </is>
      </c>
      <c r="V237" s="10" t="inlineStr">
        <is>
          <t>195920</t>
        </is>
      </c>
      <c r="W237" s="3" t="inlineStr">
        <is>
          <t>163490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116625</v>
      </c>
      <c r="AC237" s="5" t="n">
        <v>583500</v>
      </c>
      <c r="AD237" s="4" t="n">
        <v>815</v>
      </c>
      <c r="AE237" s="4" t="n">
        <v>1208</v>
      </c>
      <c r="AF237" s="5" t="n">
        <v>3758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1532.95</v>
      </c>
      <c r="AL237" s="4" t="n">
        <v>1520.25</v>
      </c>
      <c r="AM237" s="5" t="n">
        <v>1535.2</v>
      </c>
      <c r="AN237" s="4" t="n">
        <v>1530.45</v>
      </c>
      <c r="AO237" s="4" t="n">
        <v>1523.8</v>
      </c>
      <c r="AP237" s="3" t="n">
        <v>1539.65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0.6835508267782229</v>
      </c>
      <c r="E238" s="2" t="n">
        <v>-1.707812735209993</v>
      </c>
      <c r="F238" s="3" t="n">
        <v>2.700032927230823</v>
      </c>
      <c r="G238" s="4" t="n">
        <v>10477</v>
      </c>
      <c r="H238" s="4" t="n">
        <v>8024</v>
      </c>
      <c r="I238" s="3" t="n">
        <v>11462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29.0107</v>
      </c>
      <c r="O238" s="8" t="n">
        <v>20.7743</v>
      </c>
      <c r="P238" s="3" t="n">
        <v>88.4731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26559</t>
        </is>
      </c>
      <c r="V238" s="10" t="inlineStr">
        <is>
          <t>18534</t>
        </is>
      </c>
      <c r="W238" s="3" t="inlineStr">
        <is>
          <t>109946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6643</v>
      </c>
      <c r="AO238" s="4" t="n">
        <v>6529.55</v>
      </c>
      <c r="AP238" s="3" t="n">
        <v>6705.85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0.07334098380457726</v>
      </c>
      <c r="E239" s="2" t="n">
        <v>-0.1353658326291956</v>
      </c>
      <c r="F239" s="3" t="n">
        <v>0.1070580617310606</v>
      </c>
      <c r="G239" s="4" t="n">
        <v>29</v>
      </c>
      <c r="H239" s="4" t="n">
        <v>30</v>
      </c>
      <c r="I239" s="3" t="n">
        <v>44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0.4988</v>
      </c>
      <c r="O239" s="8" t="n">
        <v>0.3831000000000001</v>
      </c>
      <c r="P239" s="3" t="n">
        <v>0.7314000000000001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4283</t>
        </is>
      </c>
      <c r="V239" s="10" t="inlineStr">
        <is>
          <t>2923</t>
        </is>
      </c>
      <c r="W239" s="3" t="inlineStr">
        <is>
          <t>6229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1159.82</v>
      </c>
      <c r="AO239" s="4" t="n">
        <v>1158.25</v>
      </c>
      <c r="AP239" s="3" t="n">
        <v>1159.49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-9.999526178630664</v>
      </c>
      <c r="E240" s="2" t="n">
        <v>-7.099912606740856</v>
      </c>
      <c r="F240" s="3" t="n">
        <v>-1.149268956137364</v>
      </c>
      <c r="G240" s="4" t="n">
        <v>15138</v>
      </c>
      <c r="H240" s="4" t="n">
        <v>30522</v>
      </c>
      <c r="I240" s="3" t="n">
        <v>10966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70.9969</v>
      </c>
      <c r="O240" s="8" t="n">
        <v>146.0695</v>
      </c>
      <c r="P240" s="3" t="n">
        <v>30.318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77456</t>
        </is>
      </c>
      <c r="V240" s="10" t="inlineStr">
        <is>
          <t>162279</t>
        </is>
      </c>
      <c r="W240" s="3" t="inlineStr">
        <is>
          <t>44273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4748.65</v>
      </c>
      <c r="AO240" s="4" t="n">
        <v>4411.5</v>
      </c>
      <c r="AP240" s="3" t="n">
        <v>4360.8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-0.8441961514587157</v>
      </c>
      <c r="E241" s="2" t="n">
        <v>-2.917240515838246</v>
      </c>
      <c r="F241" s="3" t="n">
        <v>2.411658498839315</v>
      </c>
      <c r="G241" s="4" t="n">
        <v>3585</v>
      </c>
      <c r="H241" s="4" t="n">
        <v>4154</v>
      </c>
      <c r="I241" s="3" t="n">
        <v>2822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7.8849</v>
      </c>
      <c r="O241" s="8" t="n">
        <v>7.104900000000001</v>
      </c>
      <c r="P241" s="3" t="n">
        <v>7.6321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399.35</v>
      </c>
      <c r="AO241" s="4" t="n">
        <v>387.7</v>
      </c>
      <c r="AP241" s="3" t="n">
        <v>397.05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-1.770360245160725</v>
      </c>
      <c r="E242" s="2" t="n">
        <v>-4.562899786780388</v>
      </c>
      <c r="F242" s="3" t="n">
        <v>-0.1881379050844269</v>
      </c>
      <c r="G242" s="4" t="n">
        <v>6479</v>
      </c>
      <c r="H242" s="4" t="n">
        <v>8772</v>
      </c>
      <c r="I242" s="3" t="n">
        <v>11363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15.7781</v>
      </c>
      <c r="O242" s="8" t="n">
        <v>20.6581</v>
      </c>
      <c r="P242" s="3" t="n">
        <v>27.1647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35074</t>
        </is>
      </c>
      <c r="V242" s="10" t="inlineStr">
        <is>
          <t>45992</t>
        </is>
      </c>
      <c r="W242" s="3" t="inlineStr">
        <is>
          <t>31946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2227.75</v>
      </c>
      <c r="AO242" s="4" t="n">
        <v>2126.1</v>
      </c>
      <c r="AP242" s="3" t="n">
        <v>2122.1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0.3165070605421202</v>
      </c>
      <c r="E243" s="2" t="n">
        <v>-0.9707952431033111</v>
      </c>
      <c r="F243" s="3" t="n">
        <v>-0.6780491789886434</v>
      </c>
      <c r="G243" s="4" t="n">
        <v>96</v>
      </c>
      <c r="H243" s="4" t="n">
        <v>176</v>
      </c>
      <c r="I243" s="3" t="n">
        <v>255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0.0219</v>
      </c>
      <c r="O243" s="8" t="n">
        <v>0.0776</v>
      </c>
      <c r="P243" s="3" t="n">
        <v>0.0644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488</t>
        </is>
      </c>
      <c r="V243" s="10" t="inlineStr">
        <is>
          <t>2350</t>
        </is>
      </c>
      <c r="W243" s="3" t="inlineStr">
        <is>
          <t>1178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247.22</v>
      </c>
      <c r="AO243" s="4" t="n">
        <v>244.82</v>
      </c>
      <c r="AP243" s="3" t="n">
        <v>243.16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2.654377880184327</v>
      </c>
      <c r="E245" s="2" t="n">
        <v>-3.483569761177945</v>
      </c>
      <c r="F245" s="3" t="n">
        <v>12.35348837209303</v>
      </c>
      <c r="G245" s="4" t="n">
        <v>27535</v>
      </c>
      <c r="H245" s="4" t="n">
        <v>13746</v>
      </c>
      <c r="I245" s="3" t="n">
        <v>83947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21.571</v>
      </c>
      <c r="O245" s="8" t="n">
        <v>8.578900000000001</v>
      </c>
      <c r="P245" s="3" t="n">
        <v>111.9913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1962434</t>
        </is>
      </c>
      <c r="V245" s="10" t="inlineStr">
        <is>
          <t>837986</t>
        </is>
      </c>
      <c r="W245" s="3" t="inlineStr">
        <is>
          <t>4638407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55.69</v>
      </c>
      <c r="AO245" s="4" t="n">
        <v>53.75</v>
      </c>
      <c r="AP245" s="3" t="n">
        <v>60.39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-0.4905221150648373</v>
      </c>
      <c r="E246" s="2" t="n">
        <v>-3.383741331773749</v>
      </c>
      <c r="F246" s="3" t="n">
        <v>1.029055690072627</v>
      </c>
      <c r="G246" s="4" t="n">
        <v>1791</v>
      </c>
      <c r="H246" s="4" t="n">
        <v>1685</v>
      </c>
      <c r="I246" s="3" t="n">
        <v>1945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0.8809</v>
      </c>
      <c r="O246" s="8" t="n">
        <v>1.0887</v>
      </c>
      <c r="P246" s="3" t="n">
        <v>2.3268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8437</t>
        </is>
      </c>
      <c r="V246" s="10" t="inlineStr">
        <is>
          <t>11299</t>
        </is>
      </c>
      <c r="W246" s="3" t="inlineStr">
        <is>
          <t>29941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598.45</v>
      </c>
      <c r="AO246" s="4" t="n">
        <v>578.2</v>
      </c>
      <c r="AP246" s="3" t="n">
        <v>584.15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-3.461514451588741</v>
      </c>
      <c r="E247" s="2" t="n">
        <v>-5.089074978175825</v>
      </c>
      <c r="F247" s="3" t="n">
        <v>1.771418838358031</v>
      </c>
      <c r="G247" s="4" t="n">
        <v>99623</v>
      </c>
      <c r="H247" s="4" t="n">
        <v>152074</v>
      </c>
      <c r="I247" s="3" t="n">
        <v>140098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329.151</v>
      </c>
      <c r="O247" s="8" t="n">
        <v>426.2157</v>
      </c>
      <c r="P247" s="3" t="n">
        <v>466.1185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1081333</t>
        </is>
      </c>
      <c r="V247" s="10" t="inlineStr">
        <is>
          <t>1381809</t>
        </is>
      </c>
      <c r="W247" s="3" t="inlineStr">
        <is>
          <t>1138158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1546.45</v>
      </c>
      <c r="AO247" s="4" t="n">
        <v>1467.75</v>
      </c>
      <c r="AP247" s="3" t="n">
        <v>1493.75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-1.033451183029651</v>
      </c>
      <c r="E248" s="2" t="n">
        <v>-1.291563616378123</v>
      </c>
      <c r="F248" s="3" t="n">
        <v>-0.2227171492204852</v>
      </c>
      <c r="G248" s="4" t="n">
        <v>1416</v>
      </c>
      <c r="H248" s="4" t="n">
        <v>1284</v>
      </c>
      <c r="I248" s="3" t="n">
        <v>567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0.3573</v>
      </c>
      <c r="O248" s="8" t="n">
        <v>0.2839</v>
      </c>
      <c r="P248" s="3" t="n">
        <v>0.1536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48154</t>
        </is>
      </c>
      <c r="V248" s="10" t="inlineStr">
        <is>
          <t>37688</t>
        </is>
      </c>
      <c r="W248" s="3" t="inlineStr">
        <is>
          <t>21919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36.39</v>
      </c>
      <c r="AO248" s="4" t="n">
        <v>35.92</v>
      </c>
      <c r="AP248" s="3" t="n">
        <v>35.84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2.829793180547792</v>
      </c>
      <c r="E249" s="2" t="n">
        <v>-2.830060474281449</v>
      </c>
      <c r="F249" s="3" t="n">
        <v>-0.786685780217475</v>
      </c>
      <c r="G249" s="4" t="n">
        <v>38579</v>
      </c>
      <c r="H249" s="4" t="n">
        <v>17885</v>
      </c>
      <c r="I249" s="3" t="n">
        <v>9492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75.3319</v>
      </c>
      <c r="O249" s="8" t="n">
        <v>21.3681</v>
      </c>
      <c r="P249" s="3" t="n">
        <v>12.7521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319981</t>
        </is>
      </c>
      <c r="V249" s="10" t="inlineStr">
        <is>
          <t>88554</t>
        </is>
      </c>
      <c r="W249" s="3" t="inlineStr">
        <is>
          <t>49450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1471.7</v>
      </c>
      <c r="AO249" s="4" t="n">
        <v>1430.05</v>
      </c>
      <c r="AP249" s="3" t="n">
        <v>1418.8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-2.709814421567724</v>
      </c>
      <c r="E250" s="2" t="n">
        <v>-3.691577698695137</v>
      </c>
      <c r="F250" s="3" t="n">
        <v>0.6601960880918379</v>
      </c>
      <c r="G250" s="4" t="n">
        <v>1050</v>
      </c>
      <c r="H250" s="4" t="n">
        <v>1185</v>
      </c>
      <c r="I250" s="3" t="n">
        <v>502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0.3803</v>
      </c>
      <c r="O250" s="8" t="n">
        <v>0.5660000000000001</v>
      </c>
      <c r="P250" s="3" t="n">
        <v>0.2324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5981</t>
        </is>
      </c>
      <c r="V250" s="10" t="inlineStr">
        <is>
          <t>15151</t>
        </is>
      </c>
      <c r="W250" s="3" t="inlineStr">
        <is>
          <t>6329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210.75</v>
      </c>
      <c r="AO250" s="4" t="n">
        <v>202.97</v>
      </c>
      <c r="AP250" s="3" t="n">
        <v>204.31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-3.863253104399806</v>
      </c>
      <c r="E251" s="2" t="n">
        <v>-2.312230904162015</v>
      </c>
      <c r="F251" s="3" t="n">
        <v>1.958863858961802</v>
      </c>
      <c r="G251" s="4" t="n">
        <v>427400</v>
      </c>
      <c r="H251" s="4" t="n">
        <v>370871</v>
      </c>
      <c r="I251" s="3" t="n">
        <v>397073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1519.214</v>
      </c>
      <c r="O251" s="8" t="n">
        <v>1339.6081</v>
      </c>
      <c r="P251" s="3" t="n">
        <v>1219.1817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23813641</t>
        </is>
      </c>
      <c r="V251" s="10" t="inlineStr">
        <is>
          <t>18025245</t>
        </is>
      </c>
      <c r="W251" s="3" t="inlineStr">
        <is>
          <t>15412355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8473050</v>
      </c>
      <c r="AC251" s="5" t="n">
        <v>20294850</v>
      </c>
      <c r="AD251" s="4" t="n">
        <v>9335</v>
      </c>
      <c r="AE251" s="4" t="n">
        <v>9004</v>
      </c>
      <c r="AF251" s="5" t="n">
        <v>16741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315.85</v>
      </c>
      <c r="AL251" s="4" t="n">
        <v>307.95</v>
      </c>
      <c r="AM251" s="5" t="n">
        <v>314.25</v>
      </c>
      <c r="AN251" s="4" t="n">
        <v>313.55</v>
      </c>
      <c r="AO251" s="4" t="n">
        <v>306.3</v>
      </c>
      <c r="AP251" s="3" t="n">
        <v>312.3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-2.86174604772934</v>
      </c>
      <c r="E252" s="2" t="n">
        <v>-3.865530538624203</v>
      </c>
      <c r="F252" s="3" t="n">
        <v>1.733898359913317</v>
      </c>
      <c r="G252" s="4" t="n">
        <v>58511</v>
      </c>
      <c r="H252" s="4" t="n">
        <v>71160</v>
      </c>
      <c r="I252" s="3" t="n">
        <v>75827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232.4741</v>
      </c>
      <c r="O252" s="8" t="n">
        <v>264.8267</v>
      </c>
      <c r="P252" s="3" t="n">
        <v>270.3724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123568</t>
        </is>
      </c>
      <c r="V252" s="10" t="inlineStr">
        <is>
          <t>121187</t>
        </is>
      </c>
      <c r="W252" s="3" t="inlineStr">
        <is>
          <t>103832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4823.4</v>
      </c>
      <c r="AO252" s="4" t="n">
        <v>4636.95</v>
      </c>
      <c r="AP252" s="3" t="n">
        <v>4717.35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-2.717938393396405</v>
      </c>
      <c r="E253" s="2" t="n">
        <v>-4.642660044150123</v>
      </c>
      <c r="F253" s="3" t="n">
        <v>1.432395283223626</v>
      </c>
      <c r="G253" s="4" t="n">
        <v>11404</v>
      </c>
      <c r="H253" s="4" t="n">
        <v>16186</v>
      </c>
      <c r="I253" s="3" t="n">
        <v>15151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20.1724</v>
      </c>
      <c r="O253" s="8" t="n">
        <v>20.351</v>
      </c>
      <c r="P253" s="3" t="n">
        <v>20.5029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738865</t>
        </is>
      </c>
      <c r="V253" s="10" t="inlineStr">
        <is>
          <t>816309</t>
        </is>
      </c>
      <c r="W253" s="3" t="inlineStr">
        <is>
          <t>770356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144.96</v>
      </c>
      <c r="AO253" s="4" t="n">
        <v>138.23</v>
      </c>
      <c r="AP253" s="3" t="n">
        <v>140.21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0.1440922190201729</v>
      </c>
      <c r="E254" s="2" t="n">
        <v>0.4796163069544364</v>
      </c>
      <c r="F254" s="3" t="n">
        <v>0.5823389021479627</v>
      </c>
      <c r="G254" s="4" t="n">
        <v>51423</v>
      </c>
      <c r="H254" s="4" t="n">
        <v>56639</v>
      </c>
      <c r="I254" s="3" t="n">
        <v>36289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111.1617</v>
      </c>
      <c r="O254" s="8" t="n">
        <v>117.9904</v>
      </c>
      <c r="P254" s="3" t="n">
        <v>61.9881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721618</t>
        </is>
      </c>
      <c r="V254" s="10" t="inlineStr">
        <is>
          <t>866588</t>
        </is>
      </c>
      <c r="W254" s="3" t="inlineStr">
        <is>
          <t>694428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551760</v>
      </c>
      <c r="AC254" s="5" t="n">
        <v>1908720</v>
      </c>
      <c r="AD254" s="4" t="n">
        <v>2386</v>
      </c>
      <c r="AE254" s="4" t="n">
        <v>1621</v>
      </c>
      <c r="AF254" s="5" t="n">
        <v>3493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518.4</v>
      </c>
      <c r="AL254" s="4" t="n">
        <v>519.7</v>
      </c>
      <c r="AM254" s="5" t="n">
        <v>525.15</v>
      </c>
      <c r="AN254" s="4" t="n">
        <v>521.25</v>
      </c>
      <c r="AO254" s="4" t="n">
        <v>523.75</v>
      </c>
      <c r="AP254" s="3" t="n">
        <v>526.8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-2.55595886267394</v>
      </c>
      <c r="E255" s="2" t="n">
        <v>-3.546484556883425</v>
      </c>
      <c r="F255" s="3" t="n">
        <v>1.230992034757419</v>
      </c>
      <c r="G255" s="4" t="n">
        <v>5590</v>
      </c>
      <c r="H255" s="4" t="n">
        <v>4817</v>
      </c>
      <c r="I255" s="3" t="n">
        <v>3542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5.171799999999999</v>
      </c>
      <c r="O255" s="8" t="n">
        <v>4.2021</v>
      </c>
      <c r="P255" s="3" t="n">
        <v>2.0887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42175</t>
        </is>
      </c>
      <c r="V255" s="10" t="inlineStr">
        <is>
          <t>36814</t>
        </is>
      </c>
      <c r="W255" s="3" t="inlineStr">
        <is>
          <t>13797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644.3</v>
      </c>
      <c r="AO255" s="4" t="n">
        <v>621.45</v>
      </c>
      <c r="AP255" s="3" t="n">
        <v>629.1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0.4960727573377323</v>
      </c>
      <c r="E256" s="2" t="n">
        <v>-0.7815713698066545</v>
      </c>
      <c r="F256" s="3" t="n">
        <v>0.08291873963515577</v>
      </c>
      <c r="G256" s="4" t="n">
        <v>1139</v>
      </c>
      <c r="H256" s="4" t="n">
        <v>928</v>
      </c>
      <c r="I256" s="3" t="n">
        <v>871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1.4479</v>
      </c>
      <c r="O256" s="8" t="n">
        <v>0.3918</v>
      </c>
      <c r="P256" s="3" t="n">
        <v>0.637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516407</t>
        </is>
      </c>
      <c r="V256" s="10" t="inlineStr">
        <is>
          <t>125918</t>
        </is>
      </c>
      <c r="W256" s="3" t="inlineStr">
        <is>
          <t>165986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24.31</v>
      </c>
      <c r="AO256" s="4" t="n">
        <v>24.12</v>
      </c>
      <c r="AP256" s="3" t="n">
        <v>24.14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-2.135488930445804</v>
      </c>
      <c r="E257" s="2" t="n">
        <v>-3.729273254022067</v>
      </c>
      <c r="F257" s="3" t="n">
        <v>-0.3713663721347135</v>
      </c>
      <c r="G257" s="4" t="n">
        <v>11535</v>
      </c>
      <c r="H257" s="4" t="n">
        <v>13783</v>
      </c>
      <c r="I257" s="3" t="n">
        <v>10180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15.4592</v>
      </c>
      <c r="O257" s="8" t="n">
        <v>16.0338</v>
      </c>
      <c r="P257" s="3" t="n">
        <v>12.2916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83514</t>
        </is>
      </c>
      <c r="V257" s="10" t="inlineStr">
        <is>
          <t>87017</t>
        </is>
      </c>
      <c r="W257" s="3" t="inlineStr">
        <is>
          <t>58267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811.15</v>
      </c>
      <c r="AO257" s="4" t="n">
        <v>780.9</v>
      </c>
      <c r="AP257" s="3" t="n">
        <v>778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-2.000000000000006</v>
      </c>
      <c r="E258" s="2" t="n">
        <v>-2.019334049409233</v>
      </c>
      <c r="F258" s="3" t="n">
        <v>-2.017101512826138</v>
      </c>
      <c r="G258" s="4" t="n">
        <v>159</v>
      </c>
      <c r="H258" s="4" t="n">
        <v>101</v>
      </c>
      <c r="I258" s="3" t="n">
        <v>156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0.1337</v>
      </c>
      <c r="O258" s="8" t="n">
        <v>0.07400000000000001</v>
      </c>
      <c r="P258" s="3" t="n">
        <v>0.1998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46.55</v>
      </c>
      <c r="AO258" s="4" t="n">
        <v>45.61</v>
      </c>
      <c r="AP258" s="3" t="n">
        <v>44.69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0.9812870835234991</v>
      </c>
      <c r="E259" s="2" t="n">
        <v>-0.5725047080979216</v>
      </c>
      <c r="F259" s="3" t="n">
        <v>5.201151602394106</v>
      </c>
      <c r="G259" s="4" t="n">
        <v>16421</v>
      </c>
      <c r="H259" s="4" t="n">
        <v>19148</v>
      </c>
      <c r="I259" s="3" t="n">
        <v>19410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16.6189</v>
      </c>
      <c r="O259" s="8" t="n">
        <v>14.635</v>
      </c>
      <c r="P259" s="3" t="n">
        <v>22.2548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268293</t>
        </is>
      </c>
      <c r="V259" s="10" t="inlineStr">
        <is>
          <t>193240</t>
        </is>
      </c>
      <c r="W259" s="3" t="inlineStr">
        <is>
          <t>501243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265.5</v>
      </c>
      <c r="AO259" s="4" t="n">
        <v>263.98</v>
      </c>
      <c r="AP259" s="3" t="n">
        <v>277.71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0.6333273585469333</v>
      </c>
      <c r="E260" s="2" t="n">
        <v>-0.9677610876922136</v>
      </c>
      <c r="F260" s="3" t="n">
        <v>-2.8717026378897</v>
      </c>
      <c r="G260" s="4" t="n">
        <v>1154</v>
      </c>
      <c r="H260" s="4" t="n">
        <v>1738</v>
      </c>
      <c r="I260" s="3" t="n">
        <v>2029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0.6955</v>
      </c>
      <c r="O260" s="8" t="n">
        <v>0.5566</v>
      </c>
      <c r="P260" s="3" t="n">
        <v>0.6115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31012</t>
        </is>
      </c>
      <c r="V260" s="10" t="inlineStr">
        <is>
          <t>10692</t>
        </is>
      </c>
      <c r="W260" s="3" t="inlineStr">
        <is>
          <t>19111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168.43</v>
      </c>
      <c r="AO260" s="4" t="n">
        <v>166.8</v>
      </c>
      <c r="AP260" s="3" t="n">
        <v>162.01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-2.490766984454183</v>
      </c>
      <c r="E261" s="2" t="n">
        <v>0.3611380251915763</v>
      </c>
      <c r="F261" s="3" t="n">
        <v>-2.027382833070039</v>
      </c>
      <c r="G261" s="4" t="n">
        <v>3559</v>
      </c>
      <c r="H261" s="4" t="n">
        <v>12281</v>
      </c>
      <c r="I261" s="3" t="n">
        <v>4490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1.5826</v>
      </c>
      <c r="O261" s="8" t="n">
        <v>6.743200000000001</v>
      </c>
      <c r="P261" s="3" t="n">
        <v>1.4374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79140</t>
        </is>
      </c>
      <c r="V261" s="10" t="inlineStr">
        <is>
          <t>121165</t>
        </is>
      </c>
      <c r="W261" s="3" t="inlineStr">
        <is>
          <t>50702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113.53</v>
      </c>
      <c r="AO261" s="4" t="n">
        <v>113.94</v>
      </c>
      <c r="AP261" s="3" t="n">
        <v>111.63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-2.469135802469132</v>
      </c>
      <c r="E262" s="2" t="n">
        <v>-1.828410689170181</v>
      </c>
      <c r="F262" s="3" t="n">
        <v>-0.5730659025787971</v>
      </c>
      <c r="G262" s="4" t="n">
        <v>1880</v>
      </c>
      <c r="H262" s="4" t="n">
        <v>2084</v>
      </c>
      <c r="I262" s="3" t="n">
        <v>1683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0.5884</v>
      </c>
      <c r="O262" s="8" t="n">
        <v>0.6007</v>
      </c>
      <c r="P262" s="3" t="n">
        <v>0.3693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612969</t>
        </is>
      </c>
      <c r="V262" s="10" t="inlineStr">
        <is>
          <t>556588</t>
        </is>
      </c>
      <c r="W262" s="3" t="inlineStr">
        <is>
          <t>338506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7.11</v>
      </c>
      <c r="AO262" s="4" t="n">
        <v>6.98</v>
      </c>
      <c r="AP262" s="3" t="n">
        <v>6.94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-1.926391871049681</v>
      </c>
      <c r="E263" s="2" t="n">
        <v>-2.596361393771194</v>
      </c>
      <c r="F263" s="3" t="n">
        <v>2.915664176269467</v>
      </c>
      <c r="G263" s="4" t="n">
        <v>40508</v>
      </c>
      <c r="H263" s="4" t="n">
        <v>54161</v>
      </c>
      <c r="I263" s="3" t="n">
        <v>80430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199.8687</v>
      </c>
      <c r="O263" s="8" t="n">
        <v>151.1431</v>
      </c>
      <c r="P263" s="3" t="n">
        <v>250.6375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775229</t>
        </is>
      </c>
      <c r="V263" s="10" t="inlineStr">
        <is>
          <t>555046</t>
        </is>
      </c>
      <c r="W263" s="3" t="inlineStr">
        <is>
          <t>582002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345500</v>
      </c>
      <c r="AC263" s="5" t="n">
        <v>2254500</v>
      </c>
      <c r="AD263" s="4" t="n">
        <v>770</v>
      </c>
      <c r="AE263" s="4" t="n">
        <v>1353</v>
      </c>
      <c r="AF263" s="5" t="n">
        <v>10144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1636.65</v>
      </c>
      <c r="AL263" s="4" t="n">
        <v>1590.4</v>
      </c>
      <c r="AM263" s="5" t="n">
        <v>1635.75</v>
      </c>
      <c r="AN263" s="4" t="n">
        <v>1621.5</v>
      </c>
      <c r="AO263" s="4" t="n">
        <v>1579.4</v>
      </c>
      <c r="AP263" s="3" t="n">
        <v>1625.45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-1.360362763403575</v>
      </c>
      <c r="E264" s="2" t="n">
        <v>-2.758247701460251</v>
      </c>
      <c r="F264" s="3" t="n">
        <v>1.649981460882463</v>
      </c>
      <c r="G264" s="4" t="n">
        <v>864</v>
      </c>
      <c r="H264" s="4" t="n">
        <v>1331</v>
      </c>
      <c r="I264" s="3" t="n">
        <v>592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0.4717</v>
      </c>
      <c r="O264" s="8" t="n">
        <v>0.6577</v>
      </c>
      <c r="P264" s="3" t="n">
        <v>0.3082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26544</t>
        </is>
      </c>
      <c r="V264" s="10" t="inlineStr">
        <is>
          <t>35766</t>
        </is>
      </c>
      <c r="W264" s="3" t="inlineStr">
        <is>
          <t>14464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110.94</v>
      </c>
      <c r="AO264" s="4" t="n">
        <v>107.88</v>
      </c>
      <c r="AP264" s="3" t="n">
        <v>109.66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-0.004546053798000646</v>
      </c>
      <c r="E265" s="2" t="n">
        <v>-2.361327689908656</v>
      </c>
      <c r="F265" s="3" t="n">
        <v>-0.4726051953978032</v>
      </c>
      <c r="G265" s="4" t="n">
        <v>3458</v>
      </c>
      <c r="H265" s="4" t="n">
        <v>2488</v>
      </c>
      <c r="I265" s="3" t="n">
        <v>3393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15.349</v>
      </c>
      <c r="O265" s="8" t="n">
        <v>5.7242</v>
      </c>
      <c r="P265" s="3" t="n">
        <v>7.97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8949</t>
        </is>
      </c>
      <c r="V265" s="10" t="inlineStr">
        <is>
          <t>2362</t>
        </is>
      </c>
      <c r="W265" s="3" t="inlineStr">
        <is>
          <t>2812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10998.05</v>
      </c>
      <c r="AO265" s="4" t="n">
        <v>10738.35</v>
      </c>
      <c r="AP265" s="3" t="n">
        <v>10687.6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-1.001964636542244</v>
      </c>
      <c r="E266" s="2" t="n">
        <v>-4.107957928160348</v>
      </c>
      <c r="F266" s="3" t="n">
        <v>1.614238410596029</v>
      </c>
      <c r="G266" s="4" t="n">
        <v>7159</v>
      </c>
      <c r="H266" s="4" t="n">
        <v>7572</v>
      </c>
      <c r="I266" s="3" t="n">
        <v>7534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3.5486</v>
      </c>
      <c r="O266" s="8" t="n">
        <v>3.1738</v>
      </c>
      <c r="P266" s="3" t="n">
        <v>7.7102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71596</t>
        </is>
      </c>
      <c r="V266" s="10" t="inlineStr">
        <is>
          <t>73939</t>
        </is>
      </c>
      <c r="W266" s="3" t="inlineStr">
        <is>
          <t>174984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251.95</v>
      </c>
      <c r="AO266" s="4" t="n">
        <v>241.6</v>
      </c>
      <c r="AP266" s="3" t="n">
        <v>245.5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1.169451073985686</v>
      </c>
      <c r="E267" s="2" t="n">
        <v>-1.476089374178552</v>
      </c>
      <c r="F267" s="3" t="n">
        <v>0.2497007012143042</v>
      </c>
      <c r="G267" s="4" t="n">
        <v>268043</v>
      </c>
      <c r="H267" s="4" t="n">
        <v>166375</v>
      </c>
      <c r="I267" s="3" t="n">
        <v>205570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954.5297</v>
      </c>
      <c r="O267" s="8" t="n">
        <v>564.1085</v>
      </c>
      <c r="P267" s="3" t="n">
        <v>521.6593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3899420</t>
        </is>
      </c>
      <c r="V267" s="10" t="inlineStr">
        <is>
          <t>2075710</t>
        </is>
      </c>
      <c r="W267" s="3" t="inlineStr">
        <is>
          <t>2387496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1717125</v>
      </c>
      <c r="AC267" s="5" t="n">
        <v>8906725</v>
      </c>
      <c r="AD267" s="4" t="n">
        <v>2351</v>
      </c>
      <c r="AE267" s="4" t="n">
        <v>5904</v>
      </c>
      <c r="AF267" s="5" t="n">
        <v>22863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1485.75</v>
      </c>
      <c r="AL267" s="4" t="n">
        <v>1465.2</v>
      </c>
      <c r="AM267" s="5" t="n">
        <v>1466.1</v>
      </c>
      <c r="AN267" s="4" t="n">
        <v>1483.65</v>
      </c>
      <c r="AO267" s="4" t="n">
        <v>1461.75</v>
      </c>
      <c r="AP267" s="3" t="n">
        <v>1465.4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-3.562499999999993</v>
      </c>
      <c r="E268" s="2" t="n">
        <v>-4.698639014906027</v>
      </c>
      <c r="F268" s="3" t="n">
        <v>3.672220333219978</v>
      </c>
      <c r="G268" s="4" t="n">
        <v>199216</v>
      </c>
      <c r="H268" s="4" t="n">
        <v>257077</v>
      </c>
      <c r="I268" s="3" t="n">
        <v>146571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665.6432000000001</v>
      </c>
      <c r="O268" s="8" t="n">
        <v>801.8887</v>
      </c>
      <c r="P268" s="3" t="n">
        <v>591.8682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7130936</t>
        </is>
      </c>
      <c r="V268" s="10" t="inlineStr">
        <is>
          <t>9002819</t>
        </is>
      </c>
      <c r="W268" s="3" t="inlineStr">
        <is>
          <t>4614223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4328625</v>
      </c>
      <c r="AC268" s="5" t="n">
        <v>8602125</v>
      </c>
      <c r="AD268" s="4" t="n">
        <v>3302</v>
      </c>
      <c r="AE268" s="4" t="n">
        <v>6064</v>
      </c>
      <c r="AF268" s="5" t="n">
        <v>8680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311.3</v>
      </c>
      <c r="AL268" s="4" t="n">
        <v>295.8</v>
      </c>
      <c r="AM268" s="5" t="n">
        <v>306.1</v>
      </c>
      <c r="AN268" s="4" t="n">
        <v>308.6</v>
      </c>
      <c r="AO268" s="4" t="n">
        <v>294.1</v>
      </c>
      <c r="AP268" s="3" t="n">
        <v>304.9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-1.021279624226035</v>
      </c>
      <c r="E269" s="2" t="n">
        <v>-4.181197195757683</v>
      </c>
      <c r="F269" s="3" t="n">
        <v>2.408824853669524</v>
      </c>
      <c r="G269" s="4" t="n">
        <v>18804</v>
      </c>
      <c r="H269" s="4" t="n">
        <v>15127</v>
      </c>
      <c r="I269" s="3" t="n">
        <v>22525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17.664</v>
      </c>
      <c r="O269" s="8" t="n">
        <v>9.019</v>
      </c>
      <c r="P269" s="3" t="n">
        <v>17.8765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199268</t>
        </is>
      </c>
      <c r="V269" s="10" t="inlineStr">
        <is>
          <t>141600</t>
        </is>
      </c>
      <c r="W269" s="3" t="inlineStr">
        <is>
          <t>188936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278.15</v>
      </c>
      <c r="AO269" s="4" t="n">
        <v>266.52</v>
      </c>
      <c r="AP269" s="3" t="n">
        <v>272.94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-0.7201355549279896</v>
      </c>
      <c r="E270" s="2" t="n">
        <v>-0.7964727634760379</v>
      </c>
      <c r="F270" s="3" t="n">
        <v>1.362007168458781</v>
      </c>
      <c r="G270" s="4" t="n">
        <v>42391</v>
      </c>
      <c r="H270" s="4" t="n">
        <v>19601</v>
      </c>
      <c r="I270" s="3" t="n">
        <v>22995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39.8873</v>
      </c>
      <c r="O270" s="8" t="n">
        <v>14.4231</v>
      </c>
      <c r="P270" s="3" t="n">
        <v>19.3826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360944</t>
        </is>
      </c>
      <c r="V270" s="10" t="inlineStr">
        <is>
          <t>130762</t>
        </is>
      </c>
      <c r="W270" s="3" t="inlineStr">
        <is>
          <t>155638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703.1</v>
      </c>
      <c r="AO270" s="4" t="n">
        <v>697.5</v>
      </c>
      <c r="AP270" s="3" t="n">
        <v>707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-4.468864468864473</v>
      </c>
      <c r="E271" s="2" t="n">
        <v>-3.05652936021034</v>
      </c>
      <c r="F271" s="3" t="n">
        <v>1.706407503672734</v>
      </c>
      <c r="G271" s="4" t="n">
        <v>72</v>
      </c>
      <c r="H271" s="4" t="n">
        <v>48</v>
      </c>
      <c r="I271" s="3" t="n">
        <v>40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0.08630000000000002</v>
      </c>
      <c r="O271" s="8" t="n">
        <v>0.05280000000000001</v>
      </c>
      <c r="P271" s="3" t="n">
        <v>0.0655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456.4</v>
      </c>
      <c r="AO271" s="4" t="n">
        <v>442.45</v>
      </c>
      <c r="AP271" s="3" t="n">
        <v>450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-2.498438475952543</v>
      </c>
      <c r="E272" s="2" t="n">
        <v>-2.882767456758484</v>
      </c>
      <c r="F272" s="3" t="n">
        <v>0.9894459102902398</v>
      </c>
      <c r="G272" s="4" t="n">
        <v>89</v>
      </c>
      <c r="H272" s="4" t="n">
        <v>95</v>
      </c>
      <c r="I272" s="3" t="n">
        <v>88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0.0131</v>
      </c>
      <c r="O272" s="8" t="n">
        <v>0.0377</v>
      </c>
      <c r="P272" s="3" t="n">
        <v>0.006999999999999999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8112</t>
        </is>
      </c>
      <c r="V272" s="10" t="inlineStr">
        <is>
          <t>20659</t>
        </is>
      </c>
      <c r="W272" s="3" t="inlineStr">
        <is>
          <t>3406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15.61</v>
      </c>
      <c r="AO272" s="4" t="n">
        <v>15.16</v>
      </c>
      <c r="AP272" s="3" t="n">
        <v>15.31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-2.88624787775891</v>
      </c>
      <c r="E273" s="2" t="n">
        <v>-2.331002331002331</v>
      </c>
      <c r="F273" s="3" t="n">
        <v>0.04474940334129896</v>
      </c>
      <c r="G273" s="4" t="n">
        <v>44384</v>
      </c>
      <c r="H273" s="4" t="n">
        <v>37053</v>
      </c>
      <c r="I273" s="3" t="n">
        <v>26575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134.2062</v>
      </c>
      <c r="O273" s="8" t="n">
        <v>121.0968</v>
      </c>
      <c r="P273" s="3" t="n">
        <v>96.88290000000001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1478291</t>
        </is>
      </c>
      <c r="V273" s="10" t="inlineStr">
        <is>
          <t>1416643</t>
        </is>
      </c>
      <c r="W273" s="3" t="inlineStr">
        <is>
          <t>1084667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2567500</v>
      </c>
      <c r="AC273" s="5" t="n">
        <v>6162500</v>
      </c>
      <c r="AD273" s="4" t="n">
        <v>2722</v>
      </c>
      <c r="AE273" s="4" t="n">
        <v>2316</v>
      </c>
      <c r="AF273" s="5" t="n">
        <v>4546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346.35</v>
      </c>
      <c r="AL273" s="4" t="n">
        <v>337.7</v>
      </c>
      <c r="AM273" s="5" t="n">
        <v>337.35</v>
      </c>
      <c r="AN273" s="4" t="n">
        <v>343.2</v>
      </c>
      <c r="AO273" s="4" t="n">
        <v>335.2</v>
      </c>
      <c r="AP273" s="3" t="n">
        <v>335.35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-1.508156355801791</v>
      </c>
      <c r="E274" s="2" t="n">
        <v>-5.140624999999998</v>
      </c>
      <c r="F274" s="3" t="n">
        <v>4.990940536979083</v>
      </c>
      <c r="G274" s="4" t="n">
        <v>607</v>
      </c>
      <c r="H274" s="4" t="n">
        <v>1626</v>
      </c>
      <c r="I274" s="3" t="n">
        <v>3551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0.1751</v>
      </c>
      <c r="O274" s="8" t="n">
        <v>0.5443</v>
      </c>
      <c r="P274" s="3" t="n">
        <v>1.1586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20149</t>
        </is>
      </c>
      <c r="V274" s="10" t="inlineStr">
        <is>
          <t>51015</t>
        </is>
      </c>
      <c r="W274" s="3" t="inlineStr">
        <is>
          <t>50066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</v>
      </c>
      <c r="AO274" s="4" t="n">
        <v>60.71</v>
      </c>
      <c r="AP274" s="3" t="n">
        <v>63.74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-3.339197626685987</v>
      </c>
      <c r="E275" s="2" t="n">
        <v>-3.426001927126072</v>
      </c>
      <c r="F275" s="3" t="n">
        <v>6.075163519456042</v>
      </c>
      <c r="G275" s="4" t="n">
        <v>18102</v>
      </c>
      <c r="H275" s="4" t="n">
        <v>12888</v>
      </c>
      <c r="I275" s="3" t="n">
        <v>30134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15.0855</v>
      </c>
      <c r="O275" s="8" t="n">
        <v>8.803600000000001</v>
      </c>
      <c r="P275" s="3" t="n">
        <v>27.5754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161636</t>
        </is>
      </c>
      <c r="V275" s="10" t="inlineStr">
        <is>
          <t>111618</t>
        </is>
      </c>
      <c r="W275" s="3" t="inlineStr">
        <is>
          <t>199830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280.21</v>
      </c>
      <c r="AO275" s="4" t="n">
        <v>270.61</v>
      </c>
      <c r="AP275" s="3" t="n">
        <v>287.05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-0.08343763037129454</v>
      </c>
      <c r="E276" s="2" t="n">
        <v>-3.471976874899628</v>
      </c>
      <c r="F276" s="3" t="n">
        <v>0.5889399081652964</v>
      </c>
      <c r="G276" s="4" t="n">
        <v>16169</v>
      </c>
      <c r="H276" s="4" t="n">
        <v>15326</v>
      </c>
      <c r="I276" s="3" t="n">
        <v>11030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9.693300000000001</v>
      </c>
      <c r="O276" s="8" t="n">
        <v>13.9954</v>
      </c>
      <c r="P276" s="3" t="n">
        <v>17.4627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30296</t>
        </is>
      </c>
      <c r="V276" s="10" t="inlineStr">
        <is>
          <t>51168</t>
        </is>
      </c>
      <c r="W276" s="3" t="inlineStr">
        <is>
          <t>83139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1556.75</v>
      </c>
      <c r="AO276" s="4" t="n">
        <v>1502.7</v>
      </c>
      <c r="AP276" s="3" t="n">
        <v>1511.55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10.78875793291026</v>
      </c>
      <c r="E277" s="2" t="n">
        <v>-6.699399890889253</v>
      </c>
      <c r="F277" s="3" t="n">
        <v>-3.660390597590936</v>
      </c>
      <c r="G277" s="4" t="n">
        <v>85059</v>
      </c>
      <c r="H277" s="4" t="n">
        <v>35418</v>
      </c>
      <c r="I277" s="3" t="n">
        <v>24244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126.9923</v>
      </c>
      <c r="O277" s="8" t="n">
        <v>31.4998</v>
      </c>
      <c r="P277" s="3" t="n">
        <v>13.7102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1043036</t>
        </is>
      </c>
      <c r="V277" s="10" t="inlineStr">
        <is>
          <t>475048</t>
        </is>
      </c>
      <c r="W277" s="3" t="inlineStr">
        <is>
          <t>258362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183.3</v>
      </c>
      <c r="AO277" s="4" t="n">
        <v>171.02</v>
      </c>
      <c r="AP277" s="3" t="n">
        <v>164.76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-2.914389799635691</v>
      </c>
      <c r="E278" s="2" t="n">
        <v>-2.861163227016896</v>
      </c>
      <c r="F278" s="3" t="n">
        <v>3.46048607757927</v>
      </c>
      <c r="G278" s="4" t="n">
        <v>14472</v>
      </c>
      <c r="H278" s="4" t="n">
        <v>10886</v>
      </c>
      <c r="I278" s="3" t="n">
        <v>15519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13.1745</v>
      </c>
      <c r="O278" s="8" t="n">
        <v>9.0358</v>
      </c>
      <c r="P278" s="3" t="n">
        <v>13.3403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134451</t>
        </is>
      </c>
      <c r="V278" s="10" t="inlineStr">
        <is>
          <t>113988</t>
        </is>
      </c>
      <c r="W278" s="3" t="inlineStr">
        <is>
          <t>126554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319.8</v>
      </c>
      <c r="AO278" s="4" t="n">
        <v>310.65</v>
      </c>
      <c r="AP278" s="3" t="n">
        <v>321.4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0.2155172413793249</v>
      </c>
      <c r="E279" s="2" t="n">
        <v>-2.311827956989245</v>
      </c>
      <c r="F279" s="3" t="n">
        <v>0.05503577325260325</v>
      </c>
      <c r="G279" s="4" t="n">
        <v>148</v>
      </c>
      <c r="H279" s="4" t="n">
        <v>157</v>
      </c>
      <c r="I279" s="3" t="n">
        <v>88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0.0576</v>
      </c>
      <c r="O279" s="8" t="n">
        <v>0.0639</v>
      </c>
      <c r="P279" s="3" t="n">
        <v>0.0266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18.6</v>
      </c>
      <c r="AO279" s="4" t="n">
        <v>18.17</v>
      </c>
      <c r="AP279" s="3" t="n">
        <v>18.18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-2.437100026299629</v>
      </c>
      <c r="E280" s="2" t="n">
        <v>-0.9075388624314898</v>
      </c>
      <c r="F280" s="3" t="n">
        <v>-1.178817555313744</v>
      </c>
      <c r="G280" s="4" t="n">
        <v>5652</v>
      </c>
      <c r="H280" s="4" t="n">
        <v>5594</v>
      </c>
      <c r="I280" s="3" t="n">
        <v>5061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3.5444</v>
      </c>
      <c r="O280" s="8" t="n">
        <v>3.5686</v>
      </c>
      <c r="P280" s="3" t="n">
        <v>3.4331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147882</t>
        </is>
      </c>
      <c r="V280" s="10" t="inlineStr">
        <is>
          <t>167543</t>
        </is>
      </c>
      <c r="W280" s="3" t="inlineStr">
        <is>
          <t>106650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111.29</v>
      </c>
      <c r="AO280" s="4" t="n">
        <v>110.28</v>
      </c>
      <c r="AP280" s="3" t="n">
        <v>108.98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-3.880707603964062</v>
      </c>
      <c r="E281" s="2" t="n">
        <v>-3.488148005396034</v>
      </c>
      <c r="F281" s="3" t="n">
        <v>0.6489616613418587</v>
      </c>
      <c r="G281" s="4" t="n">
        <v>20583</v>
      </c>
      <c r="H281" s="4" t="n">
        <v>23467</v>
      </c>
      <c r="I281" s="3" t="n">
        <v>14599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23.5115</v>
      </c>
      <c r="O281" s="8" t="n">
        <v>22.3449</v>
      </c>
      <c r="P281" s="3" t="n">
        <v>13.4402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1101095</t>
        </is>
      </c>
      <c r="V281" s="10" t="inlineStr">
        <is>
          <t>873857</t>
        </is>
      </c>
      <c r="W281" s="3" t="inlineStr">
        <is>
          <t>531801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103.78</v>
      </c>
      <c r="AO281" s="4" t="n">
        <v>100.16</v>
      </c>
      <c r="AP281" s="3" t="n">
        <v>100.81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-2.940368233031049</v>
      </c>
      <c r="E282" s="2" t="n">
        <v>-3.652321630804071</v>
      </c>
      <c r="F282" s="3" t="n">
        <v>0.5877167205406993</v>
      </c>
      <c r="G282" s="4" t="n">
        <v>40634</v>
      </c>
      <c r="H282" s="4" t="n">
        <v>47610</v>
      </c>
      <c r="I282" s="3" t="n">
        <v>35849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56.2235</v>
      </c>
      <c r="O282" s="8" t="n">
        <v>82.14219999999999</v>
      </c>
      <c r="P282" s="3" t="n">
        <v>29.8606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574964</t>
        </is>
      </c>
      <c r="V282" s="10" t="inlineStr">
        <is>
          <t>1334359</t>
        </is>
      </c>
      <c r="W282" s="3" t="inlineStr">
        <is>
          <t>276946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353.2</v>
      </c>
      <c r="AO282" s="4" t="n">
        <v>340.3</v>
      </c>
      <c r="AP282" s="3" t="n">
        <v>342.3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1.930501930501941</v>
      </c>
      <c r="E283" s="2" t="n">
        <v>1.893939393939387</v>
      </c>
      <c r="F283" s="3" t="n">
        <v>1.858736059479564</v>
      </c>
      <c r="G283" s="4" t="n">
        <v>61</v>
      </c>
      <c r="H283" s="4" t="n">
        <v>107</v>
      </c>
      <c r="I283" s="3" t="n">
        <v>437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0.0279</v>
      </c>
      <c r="O283" s="8" t="n">
        <v>0.058</v>
      </c>
      <c r="P283" s="3" t="n">
        <v>0.1127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5.28</v>
      </c>
      <c r="AO283" s="4" t="n">
        <v>5.38</v>
      </c>
      <c r="AP283" s="3" t="n">
        <v>5.48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-5.580736860954443</v>
      </c>
      <c r="E284" s="2" t="n">
        <v>-2.712009055834426</v>
      </c>
      <c r="F284" s="3" t="n">
        <v>-4.59200146203283</v>
      </c>
      <c r="G284" s="4" t="n">
        <v>11448</v>
      </c>
      <c r="H284" s="4" t="n">
        <v>14043</v>
      </c>
      <c r="I284" s="3" t="n">
        <v>9252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27.275</v>
      </c>
      <c r="O284" s="8" t="n">
        <v>44.1204</v>
      </c>
      <c r="P284" s="3" t="n">
        <v>41.6825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9857</t>
        </is>
      </c>
      <c r="V284" s="10" t="inlineStr">
        <is>
          <t>16869</t>
        </is>
      </c>
      <c r="W284" s="3" t="inlineStr">
        <is>
          <t>31762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8436.549999999999</v>
      </c>
      <c r="AO284" s="4" t="n">
        <v>8207.75</v>
      </c>
      <c r="AP284" s="3" t="n">
        <v>7830.85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-0.983331334692401</v>
      </c>
      <c r="E285" s="2" t="n">
        <v>-1.550199830446902</v>
      </c>
      <c r="F285" s="3" t="n">
        <v>2.829376307048837</v>
      </c>
      <c r="G285" s="4" t="n">
        <v>2914</v>
      </c>
      <c r="H285" s="4" t="n">
        <v>8042</v>
      </c>
      <c r="I285" s="3" t="n">
        <v>5197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4.2132</v>
      </c>
      <c r="O285" s="8" t="n">
        <v>4.631600000000001</v>
      </c>
      <c r="P285" s="3" t="n">
        <v>7.464600000000001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60627</t>
        </is>
      </c>
      <c r="V285" s="10" t="inlineStr">
        <is>
          <t>70122</t>
        </is>
      </c>
      <c r="W285" s="3" t="inlineStr">
        <is>
          <t>105425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412.85</v>
      </c>
      <c r="AO285" s="4" t="n">
        <v>406.45</v>
      </c>
      <c r="AP285" s="3" t="n">
        <v>417.95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-2.419934969642919</v>
      </c>
      <c r="E286" s="2" t="n">
        <v>-3.276126444916251</v>
      </c>
      <c r="F286" s="3" t="n">
        <v>-0.02438950032010388</v>
      </c>
      <c r="G286" s="4" t="n">
        <v>40872</v>
      </c>
      <c r="H286" s="4" t="n">
        <v>39504</v>
      </c>
      <c r="I286" s="3" t="n">
        <v>23880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69.1057</v>
      </c>
      <c r="O286" s="8" t="n">
        <v>60.5659</v>
      </c>
      <c r="P286" s="3" t="n">
        <v>29.2436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148596</t>
        </is>
      </c>
      <c r="V286" s="10" t="inlineStr">
        <is>
          <t>206777</t>
        </is>
      </c>
      <c r="W286" s="3" t="inlineStr">
        <is>
          <t>82004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1695.6</v>
      </c>
      <c r="AO286" s="4" t="n">
        <v>1640.05</v>
      </c>
      <c r="AP286" s="3" t="n">
        <v>1639.65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-1.853759011328542</v>
      </c>
      <c r="E287" s="2" t="n">
        <v>-3.31846799580273</v>
      </c>
      <c r="F287" s="3" t="n">
        <v>0.6105006105006144</v>
      </c>
      <c r="G287" s="4" t="n">
        <v>6793</v>
      </c>
      <c r="H287" s="4" t="n">
        <v>6964</v>
      </c>
      <c r="I287" s="3" t="n">
        <v>6620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4.7033</v>
      </c>
      <c r="O287" s="8" t="n">
        <v>3.639</v>
      </c>
      <c r="P287" s="3" t="n">
        <v>7.412999999999999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340404</t>
        </is>
      </c>
      <c r="V287" s="10" t="inlineStr">
        <is>
          <t>264188</t>
        </is>
      </c>
      <c r="W287" s="3" t="inlineStr">
        <is>
          <t>774031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76.23999999999999</v>
      </c>
      <c r="AO287" s="4" t="n">
        <v>73.70999999999999</v>
      </c>
      <c r="AP287" s="3" t="n">
        <v>74.16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-3.168871033268637</v>
      </c>
      <c r="E289" s="2" t="n">
        <v>-4.079063913104284</v>
      </c>
      <c r="F289" s="3" t="n">
        <v>1.95373250388803</v>
      </c>
      <c r="G289" s="4" t="n">
        <v>21860</v>
      </c>
      <c r="H289" s="4" t="n">
        <v>30134</v>
      </c>
      <c r="I289" s="3" t="n">
        <v>22613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44.1064</v>
      </c>
      <c r="O289" s="8" t="n">
        <v>50.2263</v>
      </c>
      <c r="P289" s="3" t="n">
        <v>44.0215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789229</t>
        </is>
      </c>
      <c r="V289" s="10" t="inlineStr">
        <is>
          <t>861292</t>
        </is>
      </c>
      <c r="W289" s="3" t="inlineStr">
        <is>
          <t>658314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214.51</v>
      </c>
      <c r="AO289" s="4" t="n">
        <v>205.76</v>
      </c>
      <c r="AP289" s="3" t="n">
        <v>209.78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-2.829426030719482</v>
      </c>
      <c r="E290" s="2" t="n">
        <v>-2.246256239600672</v>
      </c>
      <c r="F290" s="3" t="n">
        <v>1.560283687943262</v>
      </c>
      <c r="G290" s="4" t="n">
        <v>10312</v>
      </c>
      <c r="H290" s="4" t="n">
        <v>15753</v>
      </c>
      <c r="I290" s="3" t="n">
        <v>9688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7.1503</v>
      </c>
      <c r="O290" s="8" t="n">
        <v>7.6084</v>
      </c>
      <c r="P290" s="3" t="n">
        <v>5.4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97035</t>
        </is>
      </c>
      <c r="V290" s="10" t="inlineStr">
        <is>
          <t>86924</t>
        </is>
      </c>
      <c r="W290" s="3" t="inlineStr">
        <is>
          <t>65654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360.6</v>
      </c>
      <c r="AO290" s="4" t="n">
        <v>352.5</v>
      </c>
      <c r="AP290" s="3" t="n">
        <v>358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-1.505905511811019</v>
      </c>
      <c r="E291" s="2" t="n">
        <v>-5.386229639252532</v>
      </c>
      <c r="F291" s="3" t="n">
        <v>1.3519222644698</v>
      </c>
      <c r="G291" s="4" t="n">
        <v>18490</v>
      </c>
      <c r="H291" s="4" t="n">
        <v>71972</v>
      </c>
      <c r="I291" s="3" t="n">
        <v>25339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16.8398</v>
      </c>
      <c r="O291" s="8" t="n">
        <v>87.7217</v>
      </c>
      <c r="P291" s="3" t="n">
        <v>20.1276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168036</t>
        </is>
      </c>
      <c r="V291" s="10" t="inlineStr">
        <is>
          <t>741063</t>
        </is>
      </c>
      <c r="W291" s="3" t="inlineStr">
        <is>
          <t>175861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500.35</v>
      </c>
      <c r="AO291" s="4" t="n">
        <v>473.4</v>
      </c>
      <c r="AP291" s="3" t="n">
        <v>479.8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0.1167796723618119</v>
      </c>
      <c r="E292" s="2" t="n">
        <v>-3.062744222237067</v>
      </c>
      <c r="F292" s="3" t="n">
        <v>0.1828411101947731</v>
      </c>
      <c r="G292" s="4" t="n">
        <v>11525</v>
      </c>
      <c r="H292" s="4" t="n">
        <v>10736</v>
      </c>
      <c r="I292" s="3" t="n">
        <v>10026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168.5867</v>
      </c>
      <c r="O292" s="8" t="n">
        <v>84.89920000000001</v>
      </c>
      <c r="P292" s="3" t="n">
        <v>69.8039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32096</t>
        </is>
      </c>
      <c r="V292" s="10" t="inlineStr">
        <is>
          <t>9790</t>
        </is>
      </c>
      <c r="W292" s="3" t="inlineStr">
        <is>
          <t>6728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9475</v>
      </c>
      <c r="AC292" s="5" t="n">
        <v>102975</v>
      </c>
      <c r="AD292" s="4" t="n">
        <v>563</v>
      </c>
      <c r="AE292" s="4" t="n">
        <v>1024</v>
      </c>
      <c r="AF292" s="5" t="n">
        <v>6625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34549.45</v>
      </c>
      <c r="AL292" s="4" t="n">
        <v>33536.5</v>
      </c>
      <c r="AM292" s="5" t="n">
        <v>33539.8</v>
      </c>
      <c r="AN292" s="4" t="n">
        <v>35149.85</v>
      </c>
      <c r="AO292" s="4" t="n">
        <v>34073.3</v>
      </c>
      <c r="AP292" s="3" t="n">
        <v>34135.6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0.696312707706912</v>
      </c>
      <c r="E293" s="2" t="n">
        <v>-4.5104510451045</v>
      </c>
      <c r="F293" s="3" t="n">
        <v>1.464779460171161</v>
      </c>
      <c r="G293" s="4" t="n">
        <v>150426</v>
      </c>
      <c r="H293" s="4" t="n">
        <v>168458</v>
      </c>
      <c r="I293" s="3" t="n">
        <v>219594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619.7685</v>
      </c>
      <c r="O293" s="8" t="n">
        <v>609.3782</v>
      </c>
      <c r="P293" s="3" t="n">
        <v>842.7289000000001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10637776</t>
        </is>
      </c>
      <c r="V293" s="10" t="inlineStr">
        <is>
          <t>8871808</t>
        </is>
      </c>
      <c r="W293" s="3" t="inlineStr">
        <is>
          <t>10455686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4348800</v>
      </c>
      <c r="AC293" s="5" t="n">
        <v>11287800</v>
      </c>
      <c r="AD293" s="4" t="n">
        <v>3682</v>
      </c>
      <c r="AE293" s="4" t="n">
        <v>6079</v>
      </c>
      <c r="AF293" s="5" t="n">
        <v>15035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320.15</v>
      </c>
      <c r="AL293" s="4" t="n">
        <v>306.05</v>
      </c>
      <c r="AM293" s="5" t="n">
        <v>310.3</v>
      </c>
      <c r="AN293" s="4" t="n">
        <v>318.15</v>
      </c>
      <c r="AO293" s="4" t="n">
        <v>303.8</v>
      </c>
      <c r="AP293" s="3" t="n">
        <v>308.25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-2.423975319524007</v>
      </c>
      <c r="E294" s="2" t="n">
        <v>-5.006022282445051</v>
      </c>
      <c r="F294" s="3" t="n">
        <v>1.394722244234888</v>
      </c>
      <c r="G294" s="4" t="n">
        <v>1113</v>
      </c>
      <c r="H294" s="4" t="n">
        <v>1210</v>
      </c>
      <c r="I294" s="3" t="n">
        <v>1126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1.6292</v>
      </c>
      <c r="O294" s="8" t="n">
        <v>1.8007</v>
      </c>
      <c r="P294" s="3" t="n">
        <v>1.9432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132.84</v>
      </c>
      <c r="AO294" s="4" t="n">
        <v>126.19</v>
      </c>
      <c r="AP294" s="3" t="n">
        <v>127.95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-1.803398712959028</v>
      </c>
      <c r="E295" s="2" t="n">
        <v>-0.3296315190519205</v>
      </c>
      <c r="F295" s="3" t="n">
        <v>-1.204771841411076</v>
      </c>
      <c r="G295" s="4" t="n">
        <v>20343</v>
      </c>
      <c r="H295" s="4" t="n">
        <v>34775</v>
      </c>
      <c r="I295" s="3" t="n">
        <v>36917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34.6841</v>
      </c>
      <c r="O295" s="8" t="n">
        <v>40.9038</v>
      </c>
      <c r="P295" s="3" t="n">
        <v>30.0312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135835</t>
        </is>
      </c>
      <c r="V295" s="10" t="inlineStr">
        <is>
          <t>221792</t>
        </is>
      </c>
      <c r="W295" s="3" t="inlineStr">
        <is>
          <t>141096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1274.15</v>
      </c>
      <c r="AO295" s="4" t="n">
        <v>1269.95</v>
      </c>
      <c r="AP295" s="3" t="n">
        <v>1254.65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0.1560807525992074</v>
      </c>
      <c r="E296" s="2" t="n">
        <v>0.1098526781912598</v>
      </c>
      <c r="F296" s="3" t="n">
        <v>0.1684260669110922</v>
      </c>
      <c r="G296" s="4" t="n">
        <v>59605</v>
      </c>
      <c r="H296" s="4" t="n">
        <v>43591</v>
      </c>
      <c r="I296" s="3" t="n">
        <v>25341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307.1912</v>
      </c>
      <c r="O296" s="8" t="n">
        <v>266.6948</v>
      </c>
      <c r="P296" s="3" t="n">
        <v>204.3304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307477</t>
        </is>
      </c>
      <c r="V296" s="10" t="inlineStr">
        <is>
          <t>185822</t>
        </is>
      </c>
      <c r="W296" s="3" t="inlineStr">
        <is>
          <t>239379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115200</v>
      </c>
      <c r="AC296" s="5" t="n">
        <v>479600</v>
      </c>
      <c r="AD296" s="4" t="n">
        <v>996</v>
      </c>
      <c r="AE296" s="4" t="n">
        <v>1114</v>
      </c>
      <c r="AF296" s="5" t="n">
        <v>3454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5852.8</v>
      </c>
      <c r="AL296" s="4" t="n">
        <v>5844.5</v>
      </c>
      <c r="AM296" s="5" t="n">
        <v>5859.55</v>
      </c>
      <c r="AN296" s="4" t="n">
        <v>5871.5</v>
      </c>
      <c r="AO296" s="4" t="n">
        <v>5877.95</v>
      </c>
      <c r="AP296" s="3" t="n">
        <v>5887.85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-2.000000000000001</v>
      </c>
      <c r="E297" s="2" t="n">
        <v>-2.005012531328316</v>
      </c>
      <c r="F297" s="3" t="n">
        <v>-2.009499451954697</v>
      </c>
      <c r="G297" s="4" t="n">
        <v>177</v>
      </c>
      <c r="H297" s="4" t="n">
        <v>169</v>
      </c>
      <c r="I297" s="3" t="n">
        <v>255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0.0398</v>
      </c>
      <c r="O297" s="8" t="n">
        <v>0.057</v>
      </c>
      <c r="P297" s="3" t="n">
        <v>0.0756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55.86</v>
      </c>
      <c r="AO297" s="4" t="n">
        <v>54.74</v>
      </c>
      <c r="AP297" s="3" t="n">
        <v>53.64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1.19717466778403</v>
      </c>
      <c r="E298" s="2" t="n">
        <v>-0.8517686028628876</v>
      </c>
      <c r="F298" s="3" t="n">
        <v>0.7636320248180415</v>
      </c>
      <c r="G298" s="4" t="n">
        <v>146</v>
      </c>
      <c r="H298" s="4" t="n">
        <v>105</v>
      </c>
      <c r="I298" s="3" t="n">
        <v>5117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0.2346</v>
      </c>
      <c r="O298" s="8" t="n">
        <v>1.142</v>
      </c>
      <c r="P298" s="3" t="n">
        <v>3.416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150607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84.53</v>
      </c>
      <c r="AO298" s="4" t="n">
        <v>83.81</v>
      </c>
      <c r="AP298" s="3" t="n">
        <v>84.45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-2.994011976047904</v>
      </c>
      <c r="E299" s="2" t="n">
        <v>-2.071378890627721</v>
      </c>
      <c r="F299" s="3" t="n">
        <v>-1.970924425701924</v>
      </c>
      <c r="G299" s="4" t="n">
        <v>66882</v>
      </c>
      <c r="H299" s="4" t="n">
        <v>50367</v>
      </c>
      <c r="I299" s="3" t="n">
        <v>56370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173.6228</v>
      </c>
      <c r="O299" s="8" t="n">
        <v>128.3173</v>
      </c>
      <c r="P299" s="3" t="n">
        <v>124.335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523256</t>
        </is>
      </c>
      <c r="V299" s="10" t="inlineStr">
        <is>
          <t>400030</t>
        </is>
      </c>
      <c r="W299" s="3" t="inlineStr">
        <is>
          <t>327094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2300.4</v>
      </c>
      <c r="AO299" s="4" t="n">
        <v>2252.75</v>
      </c>
      <c r="AP299" s="3" t="n">
        <v>2208.35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-0.8817992668185877</v>
      </c>
      <c r="E300" s="2" t="n">
        <v>-1.694322271091571</v>
      </c>
      <c r="F300" s="3" t="n">
        <v>0.1931974172555775</v>
      </c>
      <c r="G300" s="4" t="n">
        <v>1105</v>
      </c>
      <c r="H300" s="4" t="n">
        <v>1084</v>
      </c>
      <c r="I300" s="3" t="n">
        <v>623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0.5292</v>
      </c>
      <c r="O300" s="8" t="n">
        <v>0.3844</v>
      </c>
      <c r="P300" s="3" t="n">
        <v>0.186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16608</t>
        </is>
      </c>
      <c r="V300" s="10" t="inlineStr">
        <is>
          <t>13716</t>
        </is>
      </c>
      <c r="W300" s="3" t="inlineStr">
        <is>
          <t>6159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200.08</v>
      </c>
      <c r="AO300" s="4" t="n">
        <v>196.69</v>
      </c>
      <c r="AP300" s="3" t="n">
        <v>197.07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-3.031607134318368</v>
      </c>
      <c r="E301" s="2" t="n">
        <v>-1.494156516593521</v>
      </c>
      <c r="F301" s="3" t="n">
        <v>0.09010812975571027</v>
      </c>
      <c r="G301" s="4" t="n">
        <v>1442</v>
      </c>
      <c r="H301" s="4" t="n">
        <v>1117</v>
      </c>
      <c r="I301" s="3" t="n">
        <v>1435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0.515</v>
      </c>
      <c r="O301" s="8" t="n">
        <v>0.3964</v>
      </c>
      <c r="P301" s="3" t="n">
        <v>0.511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14132</t>
        </is>
      </c>
      <c r="V301" s="10" t="inlineStr">
        <is>
          <t>9916</t>
        </is>
      </c>
      <c r="W301" s="3" t="inlineStr">
        <is>
          <t>11425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202.79</v>
      </c>
      <c r="AO301" s="4" t="n">
        <v>199.76</v>
      </c>
      <c r="AP301" s="3" t="n">
        <v>199.94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1.125989044430911</v>
      </c>
      <c r="E302" s="2" t="n">
        <v>-0.9328919650917702</v>
      </c>
      <c r="F302" s="3" t="n">
        <v>0.06075334143376676</v>
      </c>
      <c r="G302" s="4" t="n">
        <v>820</v>
      </c>
      <c r="H302" s="4" t="n">
        <v>527</v>
      </c>
      <c r="I302" s="3" t="n">
        <v>506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0.2971</v>
      </c>
      <c r="O302" s="8" t="n">
        <v>0.0987</v>
      </c>
      <c r="P302" s="3" t="n">
        <v>0.2561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37063</t>
        </is>
      </c>
      <c r="V302" s="10" t="inlineStr">
        <is>
          <t>9500</t>
        </is>
      </c>
      <c r="W302" s="3" t="inlineStr">
        <is>
          <t>10841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66.45999999999999</v>
      </c>
      <c r="AO302" s="4" t="n">
        <v>65.84</v>
      </c>
      <c r="AP302" s="3" t="n">
        <v>65.88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0.7094714437743855</v>
      </c>
      <c r="E303" s="2" t="n">
        <v>-1.021486438886929</v>
      </c>
      <c r="F303" s="3" t="n">
        <v>-0.1423487544484082</v>
      </c>
      <c r="G303" s="4" t="n">
        <v>12425</v>
      </c>
      <c r="H303" s="4" t="n">
        <v>10453</v>
      </c>
      <c r="I303" s="3" t="n">
        <v>11451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1.786</v>
      </c>
      <c r="O303" s="8" t="n">
        <v>1.3786</v>
      </c>
      <c r="P303" s="3" t="n">
        <v>1.4437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377296</t>
        </is>
      </c>
      <c r="V303" s="10" t="inlineStr">
        <is>
          <t>373429</t>
        </is>
      </c>
      <c r="W303" s="3" t="inlineStr">
        <is>
          <t>362424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28.39</v>
      </c>
      <c r="AO303" s="4" t="n">
        <v>28.1</v>
      </c>
      <c r="AP303" s="3" t="n">
        <v>28.06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0.5144291091593433</v>
      </c>
      <c r="E304" s="2" t="n">
        <v>-0.5617276245162937</v>
      </c>
      <c r="F304" s="3" t="n">
        <v>-0.301280441877975</v>
      </c>
      <c r="G304" s="4" t="n">
        <v>143</v>
      </c>
      <c r="H304" s="4" t="n">
        <v>220</v>
      </c>
      <c r="I304" s="3" t="n">
        <v>159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0.0269</v>
      </c>
      <c r="O304" s="8" t="n">
        <v>0.0799</v>
      </c>
      <c r="P304" s="3" t="n">
        <v>0.1045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2038</t>
        </is>
      </c>
      <c r="V304" s="10" t="inlineStr">
        <is>
          <t>2619</t>
        </is>
      </c>
      <c r="W304" s="3" t="inlineStr">
        <is>
          <t>7888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80.11</v>
      </c>
      <c r="AO304" s="4" t="n">
        <v>79.66</v>
      </c>
      <c r="AP304" s="3" t="n">
        <v>79.42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3.080943538958819</v>
      </c>
      <c r="E305" s="2" t="n">
        <v>-3.409166722263002</v>
      </c>
      <c r="F305" s="3" t="n">
        <v>-2.769719574526862</v>
      </c>
      <c r="G305" s="4" t="n">
        <v>117641</v>
      </c>
      <c r="H305" s="4" t="n">
        <v>96911</v>
      </c>
      <c r="I305" s="3" t="n">
        <v>77115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609.2483000000001</v>
      </c>
      <c r="O305" s="8" t="n">
        <v>354.7008</v>
      </c>
      <c r="P305" s="3" t="n">
        <v>205.7857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3639038</t>
        </is>
      </c>
      <c r="V305" s="10" t="inlineStr">
        <is>
          <t>1973159</t>
        </is>
      </c>
      <c r="W305" s="3" t="inlineStr">
        <is>
          <t>886840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467000</v>
      </c>
      <c r="AC305" s="5" t="n">
        <v>2084000</v>
      </c>
      <c r="AD305" s="4" t="n">
        <v>2016</v>
      </c>
      <c r="AE305" s="4" t="n">
        <v>2308</v>
      </c>
      <c r="AF305" s="5" t="n">
        <v>6173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753.65</v>
      </c>
      <c r="AL305" s="4" t="n">
        <v>729.75</v>
      </c>
      <c r="AM305" s="5" t="n">
        <v>708.2</v>
      </c>
      <c r="AN305" s="4" t="n">
        <v>749.45</v>
      </c>
      <c r="AO305" s="4" t="n">
        <v>723.9</v>
      </c>
      <c r="AP305" s="3" t="n">
        <v>703.85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-0.1455604075691381</v>
      </c>
      <c r="E306" s="2" t="n">
        <v>-2.04081632653062</v>
      </c>
      <c r="F306" s="3" t="n">
        <v>0.07440476190476032</v>
      </c>
      <c r="G306" s="4" t="n">
        <v>181</v>
      </c>
      <c r="H306" s="4" t="n">
        <v>135</v>
      </c>
      <c r="I306" s="3" t="n">
        <v>100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0.0585</v>
      </c>
      <c r="O306" s="8" t="n">
        <v>0.1559</v>
      </c>
      <c r="P306" s="3" t="n">
        <v>0.273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13.72</v>
      </c>
      <c r="AO306" s="4" t="n">
        <v>13.44</v>
      </c>
      <c r="AP306" s="3" t="n">
        <v>13.45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-2.04479065238558</v>
      </c>
      <c r="E307" s="2" t="n">
        <v>-2.087475149105376</v>
      </c>
      <c r="F307" s="3" t="n">
        <v>-2.030456852791871</v>
      </c>
      <c r="G307" s="4" t="n">
        <v>184</v>
      </c>
      <c r="H307" s="4" t="n">
        <v>125</v>
      </c>
      <c r="I307" s="3" t="n">
        <v>178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0.0298</v>
      </c>
      <c r="O307" s="8" t="n">
        <v>0.0257</v>
      </c>
      <c r="P307" s="3" t="n">
        <v>0.0327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10.06</v>
      </c>
      <c r="AO307" s="4" t="n">
        <v>9.85</v>
      </c>
      <c r="AP307" s="3" t="n">
        <v>9.65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-0.929668552950682</v>
      </c>
      <c r="E308" s="2" t="n">
        <v>-0.4021682112257441</v>
      </c>
      <c r="F308" s="3" t="n">
        <v>0.3101591760299599</v>
      </c>
      <c r="G308" s="4" t="n">
        <v>1175</v>
      </c>
      <c r="H308" s="4" t="n">
        <v>1326</v>
      </c>
      <c r="I308" s="3" t="n">
        <v>1075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0.7291</v>
      </c>
      <c r="O308" s="8" t="n">
        <v>1.6456</v>
      </c>
      <c r="P308" s="3" t="n">
        <v>1.1607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4107</t>
        </is>
      </c>
      <c r="V308" s="10" t="inlineStr">
        <is>
          <t>15216</t>
        </is>
      </c>
      <c r="W308" s="3" t="inlineStr">
        <is>
          <t>10202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857.85</v>
      </c>
      <c r="AO308" s="4" t="n">
        <v>854.4</v>
      </c>
      <c r="AP308" s="3" t="n">
        <v>857.05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9.998358233459207</v>
      </c>
      <c r="E309" s="2" t="n">
        <v>-5.388059701492536</v>
      </c>
      <c r="F309" s="3" t="n">
        <v>9.985802176999524</v>
      </c>
      <c r="G309" s="4" t="n">
        <v>2775</v>
      </c>
      <c r="H309" s="4" t="n">
        <v>3017</v>
      </c>
      <c r="I309" s="3" t="n">
        <v>1557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0.841</v>
      </c>
      <c r="O309" s="8" t="n">
        <v>1.9716</v>
      </c>
      <c r="P309" s="3" t="n">
        <v>1.2337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99955</t>
        </is>
      </c>
      <c r="V309" s="10" t="inlineStr">
        <is>
          <t>130236</t>
        </is>
      </c>
      <c r="W309" s="3" t="inlineStr">
        <is>
          <t>118608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67</v>
      </c>
      <c r="AO309" s="4" t="n">
        <v>63.39</v>
      </c>
      <c r="AP309" s="3" t="n">
        <v>69.72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-2.001013171225935</v>
      </c>
      <c r="E310" s="2" t="n">
        <v>-4.006203153269572</v>
      </c>
      <c r="F310" s="3" t="n">
        <v>0.2557889068389846</v>
      </c>
      <c r="G310" s="4" t="n">
        <v>270</v>
      </c>
      <c r="H310" s="4" t="n">
        <v>272</v>
      </c>
      <c r="I310" s="3" t="n">
        <v>257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0.4411</v>
      </c>
      <c r="O310" s="8" t="n">
        <v>0.3204</v>
      </c>
      <c r="P310" s="3" t="n">
        <v>0.4302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77.38</v>
      </c>
      <c r="AO310" s="4" t="n">
        <v>74.28</v>
      </c>
      <c r="AP310" s="3" t="n">
        <v>74.47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-0.4069767441860482</v>
      </c>
      <c r="E311" s="2" t="n">
        <v>-0.8172796263864598</v>
      </c>
      <c r="F311" s="3" t="n">
        <v>-3.060623896409651</v>
      </c>
      <c r="G311" s="4" t="n">
        <v>153</v>
      </c>
      <c r="H311" s="4" t="n">
        <v>169</v>
      </c>
      <c r="I311" s="3" t="n">
        <v>137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0.0274</v>
      </c>
      <c r="O311" s="8" t="n">
        <v>0.064</v>
      </c>
      <c r="P311" s="3" t="n">
        <v>0.0308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11363</t>
        </is>
      </c>
      <c r="V311" s="10" t="inlineStr">
        <is>
          <t>14163</t>
        </is>
      </c>
      <c r="W311" s="3" t="inlineStr">
        <is>
          <t>13728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17.13</v>
      </c>
      <c r="AO311" s="4" t="n">
        <v>16.99</v>
      </c>
      <c r="AP311" s="3" t="n">
        <v>16.47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-4.209152459417568</v>
      </c>
      <c r="E312" s="2" t="n">
        <v>-4.615515626330581</v>
      </c>
      <c r="F312" s="3" t="n">
        <v>-0.4196053923756797</v>
      </c>
      <c r="G312" s="4" t="n">
        <v>23934</v>
      </c>
      <c r="H312" s="4" t="n">
        <v>14348</v>
      </c>
      <c r="I312" s="3" t="n">
        <v>12261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32.9312</v>
      </c>
      <c r="O312" s="8" t="n">
        <v>13.8845</v>
      </c>
      <c r="P312" s="3" t="n">
        <v>11.044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905340</t>
        </is>
      </c>
      <c r="V312" s="10" t="inlineStr">
        <is>
          <t>489386</t>
        </is>
      </c>
      <c r="W312" s="3" t="inlineStr">
        <is>
          <t>346507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117.43</v>
      </c>
      <c r="AO312" s="4" t="n">
        <v>112.01</v>
      </c>
      <c r="AP312" s="3" t="n">
        <v>111.54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-1.423785594639866</v>
      </c>
      <c r="E313" s="2" t="n">
        <v>-1.80118946474087</v>
      </c>
      <c r="F313" s="3" t="n">
        <v>-0.1557362865547633</v>
      </c>
      <c r="G313" s="4" t="n">
        <v>33857</v>
      </c>
      <c r="H313" s="4" t="n">
        <v>38554</v>
      </c>
      <c r="I313" s="3" t="n">
        <v>17377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30.6547</v>
      </c>
      <c r="O313" s="8" t="n">
        <v>42.5517</v>
      </c>
      <c r="P313" s="3" t="n">
        <v>15.1013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393195</t>
        </is>
      </c>
      <c r="V313" s="10" t="inlineStr">
        <is>
          <t>421857</t>
        </is>
      </c>
      <c r="W313" s="3" t="inlineStr">
        <is>
          <t>206383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294.25</v>
      </c>
      <c r="AO313" s="4" t="n">
        <v>288.95</v>
      </c>
      <c r="AP313" s="3" t="n">
        <v>288.5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-1.329626781806348</v>
      </c>
      <c r="E314" s="2" t="n">
        <v>-0.9974703576267006</v>
      </c>
      <c r="F314" s="3" t="n">
        <v>-1.795856089320521</v>
      </c>
      <c r="G314" s="4" t="n">
        <v>47148</v>
      </c>
      <c r="H314" s="4" t="n">
        <v>26274</v>
      </c>
      <c r="I314" s="3" t="n">
        <v>22670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150.1977</v>
      </c>
      <c r="O314" s="8" t="n">
        <v>73.64319999999999</v>
      </c>
      <c r="P314" s="3" t="n">
        <v>53.8939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103256</t>
        </is>
      </c>
      <c r="V314" s="10" t="inlineStr">
        <is>
          <t>59876</t>
        </is>
      </c>
      <c r="W314" s="3" t="inlineStr">
        <is>
          <t>47038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4170.55</v>
      </c>
      <c r="AO314" s="4" t="n">
        <v>4128.95</v>
      </c>
      <c r="AP314" s="3" t="n">
        <v>4054.8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-0.2326783867631939</v>
      </c>
      <c r="E315" s="2" t="n">
        <v>-2.487691111686962</v>
      </c>
      <c r="F315" s="3" t="n">
        <v>1.656479759057494</v>
      </c>
      <c r="G315" s="4" t="n">
        <v>88103</v>
      </c>
      <c r="H315" s="4" t="n">
        <v>119155</v>
      </c>
      <c r="I315" s="3" t="n">
        <v>160462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284.9614</v>
      </c>
      <c r="O315" s="8" t="n">
        <v>380.219</v>
      </c>
      <c r="P315" s="3" t="n">
        <v>246.1534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11197102</t>
        </is>
      </c>
      <c r="V315" s="10" t="inlineStr">
        <is>
          <t>15931828</t>
        </is>
      </c>
      <c r="W315" s="3" t="inlineStr">
        <is>
          <t>8378160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11974500</v>
      </c>
      <c r="AC315" s="5" t="n">
        <v>41256000</v>
      </c>
      <c r="AD315" s="4" t="n">
        <v>2893</v>
      </c>
      <c r="AE315" s="4" t="n">
        <v>4842</v>
      </c>
      <c r="AF315" s="5" t="n">
        <v>12040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116.89</v>
      </c>
      <c r="AL315" s="4" t="n">
        <v>113.82</v>
      </c>
      <c r="AM315" s="5" t="n">
        <v>115.69</v>
      </c>
      <c r="AN315" s="4" t="n">
        <v>115.77</v>
      </c>
      <c r="AO315" s="4" t="n">
        <v>112.89</v>
      </c>
      <c r="AP315" s="3" t="n">
        <v>114.76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-1.194097104877776</v>
      </c>
      <c r="E316" s="2" t="n">
        <v>-3.169535970812914</v>
      </c>
      <c r="F316" s="3" t="n">
        <v>-0.4768632991875609</v>
      </c>
      <c r="G316" s="4" t="n">
        <v>28075</v>
      </c>
      <c r="H316" s="4" t="n">
        <v>28091</v>
      </c>
      <c r="I316" s="3" t="n">
        <v>113959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34.4146</v>
      </c>
      <c r="O316" s="8" t="n">
        <v>47.64729999999999</v>
      </c>
      <c r="P316" s="3" t="n">
        <v>330.3456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96377</t>
        </is>
      </c>
      <c r="V316" s="10" t="inlineStr">
        <is>
          <t>175796</t>
        </is>
      </c>
      <c r="W316" s="3" t="inlineStr">
        <is>
          <t>1648016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252525</v>
      </c>
      <c r="AC316" s="5" t="n">
        <v>2040675</v>
      </c>
      <c r="AD316" s="4" t="n">
        <v>391</v>
      </c>
      <c r="AE316" s="4" t="n">
        <v>839</v>
      </c>
      <c r="AF316" s="5" t="n">
        <v>6051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883.35</v>
      </c>
      <c r="AL316" s="4" t="n">
        <v>853.7</v>
      </c>
      <c r="AM316" s="5" t="n">
        <v>840.65</v>
      </c>
      <c r="AN316" s="4" t="n">
        <v>877.1</v>
      </c>
      <c r="AO316" s="4" t="n">
        <v>849.3</v>
      </c>
      <c r="AP316" s="3" t="n">
        <v>845.25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-3.226357118470464</v>
      </c>
      <c r="E317" s="2" t="n">
        <v>-0.2222614217675059</v>
      </c>
      <c r="F317" s="3" t="n">
        <v>-2.499823209108264</v>
      </c>
      <c r="G317" s="4" t="n">
        <v>12564</v>
      </c>
      <c r="H317" s="4" t="n">
        <v>12928</v>
      </c>
      <c r="I317" s="3" t="n">
        <v>11917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7.0854</v>
      </c>
      <c r="O317" s="8" t="n">
        <v>10.3123</v>
      </c>
      <c r="P317" s="3" t="n">
        <v>6.7213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94492</t>
        </is>
      </c>
      <c r="V317" s="10" t="inlineStr">
        <is>
          <t>192110</t>
        </is>
      </c>
      <c r="W317" s="3" t="inlineStr">
        <is>
          <t>83236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283.45</v>
      </c>
      <c r="AO317" s="4" t="n">
        <v>282.82</v>
      </c>
      <c r="AP317" s="3" t="n">
        <v>275.75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-1.170194458785074</v>
      </c>
      <c r="E318" s="2" t="n">
        <v>-3.970050496256305</v>
      </c>
      <c r="F318" s="3" t="n">
        <v>3.699002719854937</v>
      </c>
      <c r="G318" s="4" t="n">
        <v>22772</v>
      </c>
      <c r="H318" s="4" t="n">
        <v>27364</v>
      </c>
      <c r="I318" s="3" t="n">
        <v>36047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18.4429</v>
      </c>
      <c r="O318" s="8" t="n">
        <v>30.8672</v>
      </c>
      <c r="P318" s="3" t="n">
        <v>37.2967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250598</t>
        </is>
      </c>
      <c r="V318" s="10" t="inlineStr">
        <is>
          <t>622494</t>
        </is>
      </c>
      <c r="W318" s="3" t="inlineStr">
        <is>
          <t>375701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287.15</v>
      </c>
      <c r="AO318" s="4" t="n">
        <v>275.75</v>
      </c>
      <c r="AP318" s="3" t="n">
        <v>285.95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-0.3683421344285867</v>
      </c>
      <c r="E319" s="2" t="n">
        <v>-2.002290201210529</v>
      </c>
      <c r="F319" s="3" t="n">
        <v>-1.352118318699296</v>
      </c>
      <c r="G319" s="4" t="n">
        <v>13039</v>
      </c>
      <c r="H319" s="4" t="n">
        <v>22550</v>
      </c>
      <c r="I319" s="3" t="n">
        <v>7931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15.5045</v>
      </c>
      <c r="O319" s="8" t="n">
        <v>33.5541</v>
      </c>
      <c r="P319" s="3" t="n">
        <v>7.807300000000001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48164</t>
        </is>
      </c>
      <c r="V319" s="10" t="inlineStr">
        <is>
          <t>76255</t>
        </is>
      </c>
      <c r="W319" s="3" t="inlineStr">
        <is>
          <t>25714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1528.25</v>
      </c>
      <c r="AO319" s="4" t="n">
        <v>1497.65</v>
      </c>
      <c r="AP319" s="3" t="n">
        <v>1477.4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4.571175950486297</v>
      </c>
      <c r="E320" s="2" t="n">
        <v>7.542064767058427</v>
      </c>
      <c r="F320" s="3" t="n">
        <v>0.5896689991351521</v>
      </c>
      <c r="G320" s="4" t="n">
        <v>6359</v>
      </c>
      <c r="H320" s="4" t="n">
        <v>29519</v>
      </c>
      <c r="I320" s="3" t="n">
        <v>6487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1.6812</v>
      </c>
      <c r="O320" s="8" t="n">
        <v>31.8401</v>
      </c>
      <c r="P320" s="3" t="n">
        <v>2.1567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37951</t>
        </is>
      </c>
      <c r="V320" s="10" t="inlineStr">
        <is>
          <t>254843</t>
        </is>
      </c>
      <c r="W320" s="3" t="inlineStr">
        <is>
          <t>50029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118.27</v>
      </c>
      <c r="AO320" s="4" t="n">
        <v>127.19</v>
      </c>
      <c r="AP320" s="3" t="n">
        <v>127.94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-0.6756756756756757</v>
      </c>
      <c r="E321" s="2" t="n">
        <v>-0.3821102909248754</v>
      </c>
      <c r="F321" s="3" t="n">
        <v>-1.987620957196411</v>
      </c>
      <c r="G321" s="4" t="n">
        <v>11767</v>
      </c>
      <c r="H321" s="4" t="n">
        <v>15881</v>
      </c>
      <c r="I321" s="3" t="n">
        <v>17806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14.9218</v>
      </c>
      <c r="O321" s="8" t="n">
        <v>24.4745</v>
      </c>
      <c r="P321" s="3" t="n">
        <v>39.0371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36038</t>
        </is>
      </c>
      <c r="V321" s="10" t="inlineStr">
        <is>
          <t>104837</t>
        </is>
      </c>
      <c r="W321" s="3" t="inlineStr">
        <is>
          <t>146876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1727.25</v>
      </c>
      <c r="AO321" s="4" t="n">
        <v>1720.65</v>
      </c>
      <c r="AP321" s="3" t="n">
        <v>1686.45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-1.939209064168205</v>
      </c>
      <c r="E322" s="2" t="n">
        <v>-1.744250638817914</v>
      </c>
      <c r="F322" s="3" t="n">
        <v>0.2939846223428338</v>
      </c>
      <c r="G322" s="4" t="n">
        <v>6782</v>
      </c>
      <c r="H322" s="4" t="n">
        <v>4910</v>
      </c>
      <c r="I322" s="3" t="n">
        <v>5123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4.664</v>
      </c>
      <c r="O322" s="8" t="n">
        <v>2.9444</v>
      </c>
      <c r="P322" s="3" t="n">
        <v>2.4862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50331</t>
        </is>
      </c>
      <c r="V322" s="10" t="inlineStr">
        <is>
          <t>35486</t>
        </is>
      </c>
      <c r="W322" s="3" t="inlineStr">
        <is>
          <t>31197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450.05</v>
      </c>
      <c r="AO322" s="4" t="n">
        <v>442.2</v>
      </c>
      <c r="AP322" s="3" t="n">
        <v>443.5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-1.642730198376485</v>
      </c>
      <c r="E323" s="2" t="n">
        <v>-1.582263026810572</v>
      </c>
      <c r="F323" s="3" t="n">
        <v>-0.6301791296581176</v>
      </c>
      <c r="G323" s="4" t="n">
        <v>6751</v>
      </c>
      <c r="H323" s="4" t="n">
        <v>6055</v>
      </c>
      <c r="I323" s="3" t="n">
        <v>8585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4.6257</v>
      </c>
      <c r="O323" s="8" t="n">
        <v>10.9083</v>
      </c>
      <c r="P323" s="3" t="n">
        <v>7.351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26216</t>
        </is>
      </c>
      <c r="V323" s="10" t="inlineStr">
        <is>
          <t>84107</t>
        </is>
      </c>
      <c r="W323" s="3" t="inlineStr">
        <is>
          <t>50859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1023.85</v>
      </c>
      <c r="AO323" s="4" t="n">
        <v>1007.65</v>
      </c>
      <c r="AP323" s="3" t="n">
        <v>1001.3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-0.3242269588712153</v>
      </c>
      <c r="E324" s="2" t="n">
        <v>0.01204746702006177</v>
      </c>
      <c r="F324" s="3" t="n">
        <v>-0.02409203156055313</v>
      </c>
      <c r="G324" s="4" t="n">
        <v>7887</v>
      </c>
      <c r="H324" s="4" t="n">
        <v>7933</v>
      </c>
      <c r="I324" s="3" t="n">
        <v>7862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12.9828</v>
      </c>
      <c r="O324" s="8" t="n">
        <v>10.1937</v>
      </c>
      <c r="P324" s="3" t="n">
        <v>6.969600000000001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97810</t>
        </is>
      </c>
      <c r="V324" s="10" t="inlineStr">
        <is>
          <t>95386</t>
        </is>
      </c>
      <c r="W324" s="3" t="inlineStr">
        <is>
          <t>47312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830.05</v>
      </c>
      <c r="AO324" s="4" t="n">
        <v>830.15</v>
      </c>
      <c r="AP324" s="3" t="n">
        <v>829.95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-0.9977970714008093</v>
      </c>
      <c r="E325" s="2" t="n">
        <v>-2.362565445026172</v>
      </c>
      <c r="F325" s="3" t="n">
        <v>1.56846973657751</v>
      </c>
      <c r="G325" s="4" t="n">
        <v>7909</v>
      </c>
      <c r="H325" s="4" t="n">
        <v>8783</v>
      </c>
      <c r="I325" s="3" t="n">
        <v>8244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7.034700000000001</v>
      </c>
      <c r="O325" s="8" t="n">
        <v>8.4412</v>
      </c>
      <c r="P325" s="3" t="n">
        <v>6.180700000000001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51695</t>
        </is>
      </c>
      <c r="V325" s="10" t="inlineStr">
        <is>
          <t>58025</t>
        </is>
      </c>
      <c r="W325" s="3" t="inlineStr">
        <is>
          <t>44729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764</v>
      </c>
      <c r="AO325" s="4" t="n">
        <v>745.95</v>
      </c>
      <c r="AP325" s="3" t="n">
        <v>757.65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-3.617752485126204</v>
      </c>
      <c r="E326" s="2" t="n">
        <v>-5.3216777854459</v>
      </c>
      <c r="F326" s="3" t="n">
        <v>1.328257876407225</v>
      </c>
      <c r="G326" s="4" t="n">
        <v>80028</v>
      </c>
      <c r="H326" s="4" t="n">
        <v>95797</v>
      </c>
      <c r="I326" s="3" t="n">
        <v>62494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259.9986</v>
      </c>
      <c r="O326" s="8" t="n">
        <v>211.1844</v>
      </c>
      <c r="P326" s="3" t="n">
        <v>147.6482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3313041</t>
        </is>
      </c>
      <c r="V326" s="10" t="inlineStr">
        <is>
          <t>3325674</t>
        </is>
      </c>
      <c r="W326" s="3" t="inlineStr">
        <is>
          <t>1482613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260.82</v>
      </c>
      <c r="AO326" s="4" t="n">
        <v>246.94</v>
      </c>
      <c r="AP326" s="3" t="n">
        <v>250.22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-5.000000000000002</v>
      </c>
      <c r="E327" s="2" t="n">
        <v>-5.006418485237491</v>
      </c>
      <c r="F327" s="3" t="n">
        <v>1.126126126126126</v>
      </c>
      <c r="G327" s="4" t="n">
        <v>713</v>
      </c>
      <c r="H327" s="4" t="n">
        <v>791</v>
      </c>
      <c r="I327" s="3" t="n">
        <v>800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0.5089</v>
      </c>
      <c r="O327" s="8" t="n">
        <v>0.5864</v>
      </c>
      <c r="P327" s="3" t="n">
        <v>0.4505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23.37</v>
      </c>
      <c r="AO327" s="4" t="n">
        <v>22.2</v>
      </c>
      <c r="AP327" s="3" t="n">
        <v>22.45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1.645399597044989</v>
      </c>
      <c r="E328" s="2" t="n">
        <v>-2.444664684506104</v>
      </c>
      <c r="F328" s="3" t="n">
        <v>0.3725025397900324</v>
      </c>
      <c r="G328" s="4" t="n">
        <v>12357</v>
      </c>
      <c r="H328" s="4" t="n">
        <v>12898</v>
      </c>
      <c r="I328" s="3" t="n">
        <v>5088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14.7186</v>
      </c>
      <c r="O328" s="8" t="n">
        <v>9.3002</v>
      </c>
      <c r="P328" s="3" t="n">
        <v>4.8087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136609</t>
        </is>
      </c>
      <c r="V328" s="10" t="inlineStr">
        <is>
          <t>87540</t>
        </is>
      </c>
      <c r="W328" s="3" t="inlineStr">
        <is>
          <t>41319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605.4</v>
      </c>
      <c r="AO328" s="4" t="n">
        <v>590.6</v>
      </c>
      <c r="AP328" s="3" t="n">
        <v>592.8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-2.144310862130478</v>
      </c>
      <c r="E329" s="2" t="n">
        <v>-2.004759964836296</v>
      </c>
      <c r="F329" s="3" t="n">
        <v>0.258183091195523</v>
      </c>
      <c r="G329" s="4" t="n">
        <v>65356</v>
      </c>
      <c r="H329" s="4" t="n">
        <v>58486</v>
      </c>
      <c r="I329" s="3" t="n">
        <v>46418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175.4095</v>
      </c>
      <c r="O329" s="8" t="n">
        <v>161.4751</v>
      </c>
      <c r="P329" s="3" t="n">
        <v>120.685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303758</t>
        </is>
      </c>
      <c r="V329" s="10" t="inlineStr">
        <is>
          <t>295469</t>
        </is>
      </c>
      <c r="W329" s="3" t="inlineStr">
        <is>
          <t>193891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2331.95</v>
      </c>
      <c r="AO329" s="4" t="n">
        <v>2285.2</v>
      </c>
      <c r="AP329" s="3" t="n">
        <v>2291.1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2.099261133417671</v>
      </c>
      <c r="E330" s="2" t="n">
        <v>-3.896710242781209</v>
      </c>
      <c r="F330" s="3" t="n">
        <v>-2.148809746253597</v>
      </c>
      <c r="G330" s="4" t="n">
        <v>120580</v>
      </c>
      <c r="H330" s="4" t="n">
        <v>42515</v>
      </c>
      <c r="I330" s="3" t="n">
        <v>20104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435.5086</v>
      </c>
      <c r="O330" s="8" t="n">
        <v>120.2269</v>
      </c>
      <c r="P330" s="3" t="n">
        <v>37.3035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204982</t>
        </is>
      </c>
      <c r="V330" s="10" t="inlineStr">
        <is>
          <t>154451</t>
        </is>
      </c>
      <c r="W330" s="3" t="inlineStr">
        <is>
          <t>54388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2784.4</v>
      </c>
      <c r="AO330" s="4" t="n">
        <v>2675.9</v>
      </c>
      <c r="AP330" s="3" t="n">
        <v>2618.4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-3.093333333333324</v>
      </c>
      <c r="E331" s="2" t="n">
        <v>-5.613648871766665</v>
      </c>
      <c r="F331" s="3" t="n">
        <v>1.282798833819256</v>
      </c>
      <c r="G331" s="4" t="n">
        <v>1073</v>
      </c>
      <c r="H331" s="4" t="n">
        <v>1867</v>
      </c>
      <c r="I331" s="3" t="n">
        <v>794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0.6458</v>
      </c>
      <c r="O331" s="8" t="n">
        <v>0.9472</v>
      </c>
      <c r="P331" s="3" t="n">
        <v>0.3663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200285</t>
        </is>
      </c>
      <c r="V331" s="10" t="inlineStr">
        <is>
          <t>332894</t>
        </is>
      </c>
      <c r="W331" s="3" t="inlineStr">
        <is>
          <t>103047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18.17</v>
      </c>
      <c r="AO331" s="4" t="n">
        <v>17.15</v>
      </c>
      <c r="AP331" s="3" t="n">
        <v>17.37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-1.92365949712208</v>
      </c>
      <c r="E332" s="2" t="n">
        <v>-3.160875160875166</v>
      </c>
      <c r="F332" s="3" t="n">
        <v>0.9409388123970042</v>
      </c>
      <c r="G332" s="4" t="n">
        <v>7726</v>
      </c>
      <c r="H332" s="4" t="n">
        <v>14438</v>
      </c>
      <c r="I332" s="3" t="n">
        <v>11927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11.7385</v>
      </c>
      <c r="O332" s="8" t="n">
        <v>20.8657</v>
      </c>
      <c r="P332" s="3" t="n">
        <v>8.7811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81641</t>
        </is>
      </c>
      <c r="V332" s="10" t="inlineStr">
        <is>
          <t>141747</t>
        </is>
      </c>
      <c r="W332" s="3" t="inlineStr">
        <is>
          <t>52495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971.25</v>
      </c>
      <c r="AO332" s="4" t="n">
        <v>940.55</v>
      </c>
      <c r="AP332" s="3" t="n">
        <v>949.4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0.02641775272985047</v>
      </c>
      <c r="E333" s="2" t="n">
        <v>-2.57064882472049</v>
      </c>
      <c r="F333" s="3" t="n">
        <v>-1.28309388271438</v>
      </c>
      <c r="G333" s="4" t="n">
        <v>2432</v>
      </c>
      <c r="H333" s="4" t="n">
        <v>2056</v>
      </c>
      <c r="I333" s="3" t="n">
        <v>3328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2.1981</v>
      </c>
      <c r="O333" s="8" t="n">
        <v>1.6602</v>
      </c>
      <c r="P333" s="3" t="n">
        <v>1.6059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21509</t>
        </is>
      </c>
      <c r="V333" s="10" t="inlineStr">
        <is>
          <t>16401</t>
        </is>
      </c>
      <c r="W333" s="3" t="inlineStr">
        <is>
          <t>14360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567.95</v>
      </c>
      <c r="AO333" s="4" t="n">
        <v>553.35</v>
      </c>
      <c r="AP333" s="3" t="n">
        <v>546.25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-5.003313452617621</v>
      </c>
      <c r="E334" s="2" t="n">
        <v>-5.022671782350894</v>
      </c>
      <c r="F334" s="3" t="n">
        <v>-5.031215571061333</v>
      </c>
      <c r="G334" s="4" t="n">
        <v>2246</v>
      </c>
      <c r="H334" s="4" t="n">
        <v>731</v>
      </c>
      <c r="I334" s="3" t="n">
        <v>730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2.3155</v>
      </c>
      <c r="O334" s="8" t="n">
        <v>0.343</v>
      </c>
      <c r="P334" s="3" t="n">
        <v>0.2416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535036</t>
        </is>
      </c>
      <c r="V334" s="10" t="inlineStr">
        <is>
          <t>125968</t>
        </is>
      </c>
      <c r="W334" s="3" t="inlineStr">
        <is>
          <t>93437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28.67</v>
      </c>
      <c r="AO334" s="4" t="n">
        <v>27.23</v>
      </c>
      <c r="AP334" s="3" t="n">
        <v>25.86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-1.014760147601492</v>
      </c>
      <c r="E335" s="2" t="n">
        <v>-2.811432121776942</v>
      </c>
      <c r="F335" s="3" t="n">
        <v>0.6712482020137472</v>
      </c>
      <c r="G335" s="4" t="n">
        <v>118022</v>
      </c>
      <c r="H335" s="4" t="n">
        <v>57529</v>
      </c>
      <c r="I335" s="3" t="n">
        <v>31223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294.2501</v>
      </c>
      <c r="O335" s="8" t="n">
        <v>130.8723</v>
      </c>
      <c r="P335" s="3" t="n">
        <v>57.483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7297069</t>
        </is>
      </c>
      <c r="V335" s="10" t="inlineStr">
        <is>
          <t>5688109</t>
        </is>
      </c>
      <c r="W335" s="3" t="inlineStr">
        <is>
          <t>2046102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64.38</v>
      </c>
      <c r="AO335" s="4" t="n">
        <v>62.57</v>
      </c>
      <c r="AP335" s="3" t="n">
        <v>62.99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-5.176351179903576</v>
      </c>
      <c r="E336" s="2" t="n">
        <v>1.097136740701107</v>
      </c>
      <c r="F336" s="3" t="n">
        <v>-0.1058761249338251</v>
      </c>
      <c r="G336" s="4" t="n">
        <v>8629</v>
      </c>
      <c r="H336" s="4" t="n">
        <v>6883</v>
      </c>
      <c r="I336" s="3" t="n">
        <v>7689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5.7004</v>
      </c>
      <c r="O336" s="8" t="n">
        <v>4.498600000000001</v>
      </c>
      <c r="P336" s="3" t="n">
        <v>3.0187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842517</t>
        </is>
      </c>
      <c r="V336" s="10" t="inlineStr">
        <is>
          <t>531521</t>
        </is>
      </c>
      <c r="W336" s="3" t="inlineStr">
        <is>
          <t>324950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37.37</v>
      </c>
      <c r="AO336" s="4" t="n">
        <v>37.78</v>
      </c>
      <c r="AP336" s="3" t="n">
        <v>37.74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-0.4412035051167378</v>
      </c>
      <c r="E337" s="2" t="n">
        <v>0.4493137194558967</v>
      </c>
      <c r="F337" s="3" t="n">
        <v>-4.730392156862748</v>
      </c>
      <c r="G337" s="4" t="n">
        <v>1996</v>
      </c>
      <c r="H337" s="4" t="n">
        <v>3466</v>
      </c>
      <c r="I337" s="3" t="n">
        <v>5716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1.8375</v>
      </c>
      <c r="O337" s="8" t="n">
        <v>2.4341</v>
      </c>
      <c r="P337" s="3" t="n">
        <v>4.998600000000001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4606</t>
        </is>
      </c>
      <c r="V337" s="10" t="inlineStr">
        <is>
          <t>6390</t>
        </is>
      </c>
      <c r="W337" s="3" t="inlineStr">
        <is>
          <t>15434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1624.7</v>
      </c>
      <c r="AO337" s="4" t="n">
        <v>1632</v>
      </c>
      <c r="AP337" s="3" t="n">
        <v>1554.8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-1.068832834544677</v>
      </c>
      <c r="E338" s="2" t="n">
        <v>-1.231633535004331</v>
      </c>
      <c r="F338" s="3" t="n">
        <v>0.2916940129803836</v>
      </c>
      <c r="G338" s="4" t="n">
        <v>7263</v>
      </c>
      <c r="H338" s="4" t="n">
        <v>10094</v>
      </c>
      <c r="I338" s="3" t="n">
        <v>10010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6.0237</v>
      </c>
      <c r="O338" s="8" t="n">
        <v>5.764400000000001</v>
      </c>
      <c r="P338" s="3" t="n">
        <v>5.609299999999999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39567</t>
        </is>
      </c>
      <c r="V338" s="10" t="inlineStr">
        <is>
          <t>34543</t>
        </is>
      </c>
      <c r="W338" s="3" t="inlineStr">
        <is>
          <t>31941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694.2</v>
      </c>
      <c r="AO338" s="4" t="n">
        <v>685.65</v>
      </c>
      <c r="AP338" s="3" t="n">
        <v>687.65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1.859364435429344</v>
      </c>
      <c r="E339" s="2" t="n">
        <v>-3.263635357893572</v>
      </c>
      <c r="F339" s="3" t="n">
        <v>0.2881976212259919</v>
      </c>
      <c r="G339" s="4" t="n">
        <v>64130</v>
      </c>
      <c r="H339" s="4" t="n">
        <v>18692</v>
      </c>
      <c r="I339" s="3" t="n">
        <v>20295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241.4226</v>
      </c>
      <c r="O339" s="8" t="n">
        <v>42.7469</v>
      </c>
      <c r="P339" s="3" t="n">
        <v>56.2565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360219</t>
        </is>
      </c>
      <c r="V339" s="10" t="inlineStr">
        <is>
          <t>66310</t>
        </is>
      </c>
      <c r="W339" s="3" t="inlineStr">
        <is>
          <t>94879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2259.75</v>
      </c>
      <c r="AO339" s="4" t="n">
        <v>2186</v>
      </c>
      <c r="AP339" s="3" t="n">
        <v>2192.3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-1.884796772346868</v>
      </c>
      <c r="E340" s="2" t="n">
        <v>-3.083497260471876</v>
      </c>
      <c r="F340" s="3" t="n">
        <v>3.038260640219242</v>
      </c>
      <c r="G340" s="4" t="n">
        <v>4272</v>
      </c>
      <c r="H340" s="4" t="n">
        <v>3977</v>
      </c>
      <c r="I340" s="3" t="n">
        <v>4383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10.1706</v>
      </c>
      <c r="O340" s="8" t="n">
        <v>9.5763</v>
      </c>
      <c r="P340" s="3" t="n">
        <v>10.5647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5008</t>
        </is>
      </c>
      <c r="V340" s="10" t="inlineStr">
        <is>
          <t>4217</t>
        </is>
      </c>
      <c r="W340" s="3" t="inlineStr">
        <is>
          <t>3255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8997.9</v>
      </c>
      <c r="AO340" s="4" t="n">
        <v>8720.450000000001</v>
      </c>
      <c r="AP340" s="3" t="n">
        <v>8985.4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0.6811989100817415</v>
      </c>
      <c r="E341" s="2" t="n">
        <v>-1.759133964817319</v>
      </c>
      <c r="F341" s="3" t="n">
        <v>4.958677685950417</v>
      </c>
      <c r="G341" s="4" t="n">
        <v>959</v>
      </c>
      <c r="H341" s="4" t="n">
        <v>746</v>
      </c>
      <c r="I341" s="3" t="n">
        <v>428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0.467</v>
      </c>
      <c r="O341" s="8" t="n">
        <v>0.3311</v>
      </c>
      <c r="P341" s="3" t="n">
        <v>0.4154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517035</t>
        </is>
      </c>
      <c r="V341" s="10" t="inlineStr">
        <is>
          <t>287589</t>
        </is>
      </c>
      <c r="W341" s="3" t="inlineStr">
        <is>
          <t>487072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7.39</v>
      </c>
      <c r="AO341" s="4" t="n">
        <v>7.26</v>
      </c>
      <c r="AP341" s="3" t="n">
        <v>7.62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-2.42777777777778</v>
      </c>
      <c r="E342" s="2" t="n">
        <v>-4.680293799464783</v>
      </c>
      <c r="F342" s="3" t="n">
        <v>0.04181351173764601</v>
      </c>
      <c r="G342" s="4" t="n">
        <v>37531</v>
      </c>
      <c r="H342" s="4" t="n">
        <v>60219</v>
      </c>
      <c r="I342" s="3" t="n">
        <v>55848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118.9358</v>
      </c>
      <c r="O342" s="8" t="n">
        <v>114.7621</v>
      </c>
      <c r="P342" s="3" t="n">
        <v>123.9957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1249528</t>
        </is>
      </c>
      <c r="V342" s="10" t="inlineStr">
        <is>
          <t>3489482</t>
        </is>
      </c>
      <c r="W342" s="3" t="inlineStr">
        <is>
          <t>3472979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175.63</v>
      </c>
      <c r="AO342" s="4" t="n">
        <v>167.41</v>
      </c>
      <c r="AP342" s="3" t="n">
        <v>167.48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-0.7084042504254989</v>
      </c>
      <c r="E343" s="2" t="n">
        <v>-1.519573778086635</v>
      </c>
      <c r="F343" s="3" t="n">
        <v>-0.3340076210189489</v>
      </c>
      <c r="G343" s="4" t="n">
        <v>4150</v>
      </c>
      <c r="H343" s="4" t="n">
        <v>5231</v>
      </c>
      <c r="I343" s="3" t="n">
        <v>4201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1.6121</v>
      </c>
      <c r="O343" s="8" t="n">
        <v>2.4898</v>
      </c>
      <c r="P343" s="3" t="n">
        <v>1.7725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36693</t>
        </is>
      </c>
      <c r="V343" s="10" t="inlineStr">
        <is>
          <t>56779</t>
        </is>
      </c>
      <c r="W343" s="3" t="inlineStr">
        <is>
          <t>35411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215.85</v>
      </c>
      <c r="AO343" s="4" t="n">
        <v>212.57</v>
      </c>
      <c r="AP343" s="3" t="n">
        <v>211.86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-5.652888037229683</v>
      </c>
      <c r="E344" s="2" t="n">
        <v>-1.980269838967065</v>
      </c>
      <c r="F344" s="3" t="n">
        <v>2.086879301413457</v>
      </c>
      <c r="G344" s="4" t="n">
        <v>202865</v>
      </c>
      <c r="H344" s="4" t="n">
        <v>175378</v>
      </c>
      <c r="I344" s="3" t="n">
        <v>81885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427.5317</v>
      </c>
      <c r="O344" s="8" t="n">
        <v>373.4333</v>
      </c>
      <c r="P344" s="3" t="n">
        <v>152.3719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3708730</t>
        </is>
      </c>
      <c r="V344" s="10" t="inlineStr">
        <is>
          <t>3072192</t>
        </is>
      </c>
      <c r="W344" s="3" t="inlineStr">
        <is>
          <t>1038612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689.3</v>
      </c>
      <c r="AO344" s="4" t="n">
        <v>675.65</v>
      </c>
      <c r="AP344" s="3" t="n">
        <v>689.75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-1.31941330942163</v>
      </c>
      <c r="E345" s="2" t="n">
        <v>-0.6360745115856399</v>
      </c>
      <c r="F345" s="3" t="n">
        <v>6.055261610817155</v>
      </c>
      <c r="G345" s="4" t="n">
        <v>23901</v>
      </c>
      <c r="H345" s="4" t="n">
        <v>10743</v>
      </c>
      <c r="I345" s="3" t="n">
        <v>52940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24.2547</v>
      </c>
      <c r="O345" s="8" t="n">
        <v>7.5562</v>
      </c>
      <c r="P345" s="3" t="n">
        <v>55.5538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212248</t>
        </is>
      </c>
      <c r="V345" s="10" t="inlineStr">
        <is>
          <t>60644</t>
        </is>
      </c>
      <c r="W345" s="3" t="inlineStr">
        <is>
          <t>170761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770.35</v>
      </c>
      <c r="AO345" s="4" t="n">
        <v>765.45</v>
      </c>
      <c r="AP345" s="3" t="n">
        <v>811.8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1.236644242184408</v>
      </c>
      <c r="E346" s="2" t="n">
        <v>-4.094595915176388</v>
      </c>
      <c r="F346" s="3" t="n">
        <v>3.892398614224582</v>
      </c>
      <c r="G346" s="4" t="n">
        <v>46625</v>
      </c>
      <c r="H346" s="4" t="n">
        <v>73210</v>
      </c>
      <c r="I346" s="3" t="n">
        <v>95435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210.4947</v>
      </c>
      <c r="O346" s="8" t="n">
        <v>258.7388</v>
      </c>
      <c r="P346" s="3" t="n">
        <v>392.261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1201312</t>
        </is>
      </c>
      <c r="V346" s="10" t="inlineStr">
        <is>
          <t>1817180</t>
        </is>
      </c>
      <c r="W346" s="3" t="inlineStr">
        <is>
          <t>1773661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353400</v>
      </c>
      <c r="AC346" s="5" t="n">
        <v>2874700</v>
      </c>
      <c r="AD346" s="4" t="n">
        <v>5</v>
      </c>
      <c r="AE346" s="4" t="n">
        <v>1245</v>
      </c>
      <c r="AF346" s="5" t="n">
        <v>4810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514.3</v>
      </c>
      <c r="AL346" s="4" t="n">
        <v>492.45</v>
      </c>
      <c r="AM346" s="5" t="n">
        <v>503.35</v>
      </c>
      <c r="AN346" s="4" t="n">
        <v>511.65</v>
      </c>
      <c r="AO346" s="4" t="n">
        <v>490.7</v>
      </c>
      <c r="AP346" s="3" t="n">
        <v>509.8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-0.7500394757618822</v>
      </c>
      <c r="E347" s="2" t="n">
        <v>-2.267122742820778</v>
      </c>
      <c r="F347" s="3" t="n">
        <v>0.6918443757121928</v>
      </c>
      <c r="G347" s="4" t="n">
        <v>628</v>
      </c>
      <c r="H347" s="4" t="n">
        <v>1599</v>
      </c>
      <c r="I347" s="3" t="n">
        <v>758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0.9779000000000001</v>
      </c>
      <c r="O347" s="8" t="n">
        <v>1.0636</v>
      </c>
      <c r="P347" s="3" t="n">
        <v>0.533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9569</t>
        </is>
      </c>
      <c r="V347" s="10" t="inlineStr">
        <is>
          <t>10144</t>
        </is>
      </c>
      <c r="W347" s="3" t="inlineStr">
        <is>
          <t>4723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628.55</v>
      </c>
      <c r="AO347" s="4" t="n">
        <v>614.3</v>
      </c>
      <c r="AP347" s="3" t="n">
        <v>618.55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-2.3719165085389</v>
      </c>
      <c r="E348" s="2" t="n">
        <v>-1.768707482993202</v>
      </c>
      <c r="F348" s="3" t="n">
        <v>1.820340324495458</v>
      </c>
      <c r="G348" s="4" t="n">
        <v>4553</v>
      </c>
      <c r="H348" s="4" t="n">
        <v>4357</v>
      </c>
      <c r="I348" s="3" t="n">
        <v>5135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1.2327</v>
      </c>
      <c r="O348" s="8" t="n">
        <v>1.0056</v>
      </c>
      <c r="P348" s="3" t="n">
        <v>1.762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27918</t>
        </is>
      </c>
      <c r="V348" s="10" t="inlineStr">
        <is>
          <t>22041</t>
        </is>
      </c>
      <c r="W348" s="3" t="inlineStr">
        <is>
          <t>31285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257.25</v>
      </c>
      <c r="AO348" s="4" t="n">
        <v>252.7</v>
      </c>
      <c r="AP348" s="3" t="n">
        <v>257.3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0.9651669085631316</v>
      </c>
      <c r="E349" s="2" t="n">
        <v>1.049378279307133</v>
      </c>
      <c r="F349" s="3" t="n">
        <v>2.667330535599971</v>
      </c>
      <c r="G349" s="4" t="n">
        <v>5610</v>
      </c>
      <c r="H349" s="4" t="n">
        <v>4100</v>
      </c>
      <c r="I349" s="3" t="n">
        <v>4027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3.7022</v>
      </c>
      <c r="O349" s="8" t="n">
        <v>3.6657</v>
      </c>
      <c r="P349" s="3" t="n">
        <v>2.9976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27706</t>
        </is>
      </c>
      <c r="V349" s="10" t="inlineStr">
        <is>
          <t>29070</t>
        </is>
      </c>
      <c r="W349" s="3" t="inlineStr">
        <is>
          <t>21084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695.65</v>
      </c>
      <c r="AO349" s="4" t="n">
        <v>702.95</v>
      </c>
      <c r="AP349" s="3" t="n">
        <v>721.7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0.3487276154571202</v>
      </c>
      <c r="E350" s="2" t="n">
        <v>-5.36301305532075</v>
      </c>
      <c r="F350" s="3" t="n">
        <v>4.972211194918621</v>
      </c>
      <c r="G350" s="4" t="n">
        <v>7773</v>
      </c>
      <c r="H350" s="4" t="n">
        <v>12656</v>
      </c>
      <c r="I350" s="3" t="n">
        <v>76068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9.306699999999999</v>
      </c>
      <c r="O350" s="8" t="n">
        <v>10.6573</v>
      </c>
      <c r="P350" s="3" t="n">
        <v>91.50319999999999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101469</t>
        </is>
      </c>
      <c r="V350" s="10" t="inlineStr">
        <is>
          <t>114550</t>
        </is>
      </c>
      <c r="W350" s="3" t="inlineStr">
        <is>
          <t>145023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532.35</v>
      </c>
      <c r="AO350" s="4" t="n">
        <v>503.8</v>
      </c>
      <c r="AP350" s="3" t="n">
        <v>528.85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0.6517614058246095</v>
      </c>
      <c r="E351" s="2" t="n">
        <v>-15.10245901639344</v>
      </c>
      <c r="F351" s="3" t="n">
        <v>-0.5841177890417528</v>
      </c>
      <c r="G351" s="4" t="n">
        <v>144971</v>
      </c>
      <c r="H351" s="4" t="n">
        <v>145925</v>
      </c>
      <c r="I351" s="3" t="n">
        <v>64241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646.1897</v>
      </c>
      <c r="O351" s="8" t="n">
        <v>624.0264</v>
      </c>
      <c r="P351" s="3" t="n">
        <v>199.5627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1000027</t>
        </is>
      </c>
      <c r="V351" s="10" t="inlineStr">
        <is>
          <t>1346776</t>
        </is>
      </c>
      <c r="W351" s="3" t="inlineStr">
        <is>
          <t>357452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1220</v>
      </c>
      <c r="AO351" s="4" t="n">
        <v>1035.75</v>
      </c>
      <c r="AP351" s="3" t="n">
        <v>1029.7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-0.2826273611905995</v>
      </c>
      <c r="E352" s="2" t="n">
        <v>-0.6709001542711682</v>
      </c>
      <c r="F352" s="3" t="n">
        <v>-0.4478797948421618</v>
      </c>
      <c r="G352" s="4" t="n">
        <v>1225</v>
      </c>
      <c r="H352" s="4" t="n">
        <v>1177</v>
      </c>
      <c r="I352" s="3" t="n">
        <v>616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0.6232</v>
      </c>
      <c r="O352" s="8" t="n">
        <v>0.5822999999999999</v>
      </c>
      <c r="P352" s="3" t="n">
        <v>0.2634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2558</t>
        </is>
      </c>
      <c r="V352" s="10" t="inlineStr">
        <is>
          <t>2539</t>
        </is>
      </c>
      <c r="W352" s="3" t="inlineStr">
        <is>
          <t>1328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1393.65</v>
      </c>
      <c r="AO352" s="4" t="n">
        <v>1384.3</v>
      </c>
      <c r="AP352" s="3" t="n">
        <v>1378.1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0.3244225279003374</v>
      </c>
      <c r="E353" s="2" t="n">
        <v>-1.668606907256497</v>
      </c>
      <c r="F353" s="3" t="n">
        <v>-2.183635885293347</v>
      </c>
      <c r="G353" s="4" t="n">
        <v>6628</v>
      </c>
      <c r="H353" s="4" t="n">
        <v>11126</v>
      </c>
      <c r="I353" s="3" t="n">
        <v>14163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14.028</v>
      </c>
      <c r="O353" s="8" t="n">
        <v>31.0526</v>
      </c>
      <c r="P353" s="3" t="n">
        <v>22.468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133183</t>
        </is>
      </c>
      <c r="V353" s="10" t="inlineStr">
        <is>
          <t>231522</t>
        </is>
      </c>
      <c r="W353" s="3" t="inlineStr">
        <is>
          <t>214734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386.55</v>
      </c>
      <c r="AO353" s="4" t="n">
        <v>380.1</v>
      </c>
      <c r="AP353" s="3" t="n">
        <v>371.8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2.957676466411011</v>
      </c>
      <c r="E354" s="2" t="n">
        <v>-1.596716901748447</v>
      </c>
      <c r="F354" s="3" t="n">
        <v>-1.636644003644784</v>
      </c>
      <c r="G354" s="4" t="n">
        <v>58567</v>
      </c>
      <c r="H354" s="4" t="n">
        <v>28691</v>
      </c>
      <c r="I354" s="3" t="n">
        <v>47410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226.3821</v>
      </c>
      <c r="O354" s="8" t="n">
        <v>122.3097</v>
      </c>
      <c r="P354" s="3" t="n">
        <v>143.8015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680732</t>
        </is>
      </c>
      <c r="V354" s="10" t="inlineStr">
        <is>
          <t>439377</t>
        </is>
      </c>
      <c r="W354" s="3" t="inlineStr">
        <is>
          <t>594226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158750</v>
      </c>
      <c r="AC354" s="5" t="n">
        <v>2402500</v>
      </c>
      <c r="AD354" s="4" t="n">
        <v>886</v>
      </c>
      <c r="AE354" s="4" t="n">
        <v>799</v>
      </c>
      <c r="AF354" s="5" t="n">
        <v>5546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1459.8</v>
      </c>
      <c r="AL354" s="4" t="n">
        <v>1434.4</v>
      </c>
      <c r="AM354" s="5" t="n">
        <v>1409.8</v>
      </c>
      <c r="AN354" s="4" t="n">
        <v>1449.85</v>
      </c>
      <c r="AO354" s="4" t="n">
        <v>1426.7</v>
      </c>
      <c r="AP354" s="3" t="n">
        <v>1403.35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0.3221368410455994</v>
      </c>
      <c r="E355" s="2" t="n">
        <v>-0.3010335485165736</v>
      </c>
      <c r="F355" s="3" t="n">
        <v>1.201060153655188</v>
      </c>
      <c r="G355" s="4" t="n">
        <v>30091</v>
      </c>
      <c r="H355" s="4" t="n">
        <v>38835</v>
      </c>
      <c r="I355" s="3" t="n">
        <v>34476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21.4221</v>
      </c>
      <c r="O355" s="8" t="n">
        <v>59.6606</v>
      </c>
      <c r="P355" s="3" t="n">
        <v>98.49879999999999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89135</t>
        </is>
      </c>
      <c r="V355" s="10" t="inlineStr">
        <is>
          <t>278188</t>
        </is>
      </c>
      <c r="W355" s="3" t="inlineStr">
        <is>
          <t>437519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1494.85</v>
      </c>
      <c r="AO355" s="4" t="n">
        <v>1490.35</v>
      </c>
      <c r="AP355" s="3" t="n">
        <v>1508.25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-0.9631866786384748</v>
      </c>
      <c r="E356" s="2" t="n">
        <v>-3.098986235885594</v>
      </c>
      <c r="F356" s="3" t="n">
        <v>0.3997618440078289</v>
      </c>
      <c r="G356" s="4" t="n">
        <v>16221</v>
      </c>
      <c r="H356" s="4" t="n">
        <v>31054</v>
      </c>
      <c r="I356" s="3" t="n">
        <v>15929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15.6004</v>
      </c>
      <c r="O356" s="8" t="n">
        <v>36.2796</v>
      </c>
      <c r="P356" s="3" t="n">
        <v>13.2808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123889</t>
        </is>
      </c>
      <c r="V356" s="10" t="inlineStr">
        <is>
          <t>276053</t>
        </is>
      </c>
      <c r="W356" s="3" t="inlineStr">
        <is>
          <t>102622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606.65</v>
      </c>
      <c r="AO356" s="4" t="n">
        <v>587.85</v>
      </c>
      <c r="AP356" s="3" t="n">
        <v>590.2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-0.5128205128205162</v>
      </c>
      <c r="E357" s="2" t="n">
        <v>-0.4746718089445868</v>
      </c>
      <c r="F357" s="3" t="n">
        <v>0.1304121022430881</v>
      </c>
      <c r="G357" s="4" t="n">
        <v>2158</v>
      </c>
      <c r="H357" s="4" t="n">
        <v>2591</v>
      </c>
      <c r="I357" s="3" t="n">
        <v>2566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11.6627</v>
      </c>
      <c r="O357" s="8" t="n">
        <v>12.1844</v>
      </c>
      <c r="P357" s="3" t="n">
        <v>7.8443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64725</t>
        </is>
      </c>
      <c r="V357" s="10" t="inlineStr">
        <is>
          <t>60204</t>
        </is>
      </c>
      <c r="W357" s="3" t="inlineStr">
        <is>
          <t>40633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1348.3</v>
      </c>
      <c r="AO357" s="4" t="n">
        <v>1341.9</v>
      </c>
      <c r="AP357" s="3" t="n">
        <v>1343.65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-0.1421161088609313</v>
      </c>
      <c r="E358" s="2" t="n">
        <v>-5.066533836191564</v>
      </c>
      <c r="F358" s="3" t="n">
        <v>-5.869125252979536</v>
      </c>
      <c r="G358" s="4" t="n">
        <v>592</v>
      </c>
      <c r="H358" s="4" t="n">
        <v>1239</v>
      </c>
      <c r="I358" s="3" t="n">
        <v>4972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0.3461</v>
      </c>
      <c r="O358" s="8" t="n">
        <v>0.5809000000000001</v>
      </c>
      <c r="P358" s="3" t="n">
        <v>3.6517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17060</t>
        </is>
      </c>
      <c r="V358" s="10" t="inlineStr">
        <is>
          <t>26224</t>
        </is>
      </c>
      <c r="W358" s="3" t="inlineStr">
        <is>
          <t>116254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140.53</v>
      </c>
      <c r="AO358" s="4" t="n">
        <v>133.41</v>
      </c>
      <c r="AP358" s="3" t="n">
        <v>125.58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0.110132158590306</v>
      </c>
      <c r="E359" s="2" t="n">
        <v>-3.630363036303631</v>
      </c>
      <c r="F359" s="3" t="n">
        <v>1.084474885844756</v>
      </c>
      <c r="G359" s="4" t="n">
        <v>153</v>
      </c>
      <c r="H359" s="4" t="n">
        <v>212</v>
      </c>
      <c r="I359" s="3" t="n">
        <v>145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0.0707</v>
      </c>
      <c r="O359" s="8" t="n">
        <v>0.07830000000000001</v>
      </c>
      <c r="P359" s="3" t="n">
        <v>0.0332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29950</t>
        </is>
      </c>
      <c r="V359" s="10" t="inlineStr">
        <is>
          <t>33320</t>
        </is>
      </c>
      <c r="W359" s="3" t="inlineStr">
        <is>
          <t>13555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18.18</v>
      </c>
      <c r="AO359" s="4" t="n">
        <v>17.52</v>
      </c>
      <c r="AP359" s="3" t="n">
        <v>17.71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-0.2482786016949153</v>
      </c>
      <c r="E360" s="2" t="n">
        <v>-1.403776590449015</v>
      </c>
      <c r="F360" s="3" t="n">
        <v>0.3029283069673511</v>
      </c>
      <c r="G360" s="4" t="n">
        <v>88452</v>
      </c>
      <c r="H360" s="4" t="n">
        <v>51046</v>
      </c>
      <c r="I360" s="3" t="n">
        <v>66243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326.2295</v>
      </c>
      <c r="O360" s="8" t="n">
        <v>129.3081</v>
      </c>
      <c r="P360" s="3" t="n">
        <v>198.4568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1507336</t>
        </is>
      </c>
      <c r="V360" s="10" t="inlineStr">
        <is>
          <t>477481</t>
        </is>
      </c>
      <c r="W360" s="3" t="inlineStr">
        <is>
          <t>890498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672100</v>
      </c>
      <c r="AC360" s="5" t="n">
        <v>3280550</v>
      </c>
      <c r="AD360" s="4" t="n">
        <v>1113</v>
      </c>
      <c r="AE360" s="4" t="n">
        <v>1580</v>
      </c>
      <c r="AF360" s="5" t="n">
        <v>6607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1507.85</v>
      </c>
      <c r="AL360" s="4" t="n">
        <v>1481.45</v>
      </c>
      <c r="AM360" s="5" t="n">
        <v>1489.05</v>
      </c>
      <c r="AN360" s="4" t="n">
        <v>1506.65</v>
      </c>
      <c r="AO360" s="4" t="n">
        <v>1485.5</v>
      </c>
      <c r="AP360" s="3" t="n">
        <v>1490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0.1964503454816328</v>
      </c>
      <c r="E361" s="2" t="n">
        <v>-1.358934487188149</v>
      </c>
      <c r="F361" s="3" t="n">
        <v>-0.4934886908841704</v>
      </c>
      <c r="G361" s="4" t="n">
        <v>15002</v>
      </c>
      <c r="H361" s="4" t="n">
        <v>13681</v>
      </c>
      <c r="I361" s="3" t="n">
        <v>12134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19.3812</v>
      </c>
      <c r="O361" s="8" t="n">
        <v>16.5077</v>
      </c>
      <c r="P361" s="3" t="n">
        <v>24.1257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58355</t>
        </is>
      </c>
      <c r="V361" s="10" t="inlineStr">
        <is>
          <t>53868</t>
        </is>
      </c>
      <c r="W361" s="3" t="inlineStr">
        <is>
          <t>111185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1479.1</v>
      </c>
      <c r="AO361" s="4" t="n">
        <v>1459</v>
      </c>
      <c r="AP361" s="3" t="n">
        <v>1451.8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5.938612099644132</v>
      </c>
      <c r="E362" s="2" t="n">
        <v>0.5143816922107861</v>
      </c>
      <c r="F362" s="3" t="n">
        <v>-4.06266318537859</v>
      </c>
      <c r="G362" s="4" t="n">
        <v>4239</v>
      </c>
      <c r="H362" s="4" t="n">
        <v>20036</v>
      </c>
      <c r="I362" s="3" t="n">
        <v>4335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4.8345</v>
      </c>
      <c r="O362" s="8" t="n">
        <v>13.5044</v>
      </c>
      <c r="P362" s="3" t="n">
        <v>1.4613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213149</t>
        </is>
      </c>
      <c r="V362" s="10" t="inlineStr">
        <is>
          <t>614027</t>
        </is>
      </c>
      <c r="W362" s="3" t="inlineStr">
        <is>
          <t>73195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95.26000000000001</v>
      </c>
      <c r="AO362" s="4" t="n">
        <v>95.75</v>
      </c>
      <c r="AP362" s="3" t="n">
        <v>91.86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-0.9547089751867877</v>
      </c>
      <c r="E363" s="2" t="n">
        <v>-2.500582072176952</v>
      </c>
      <c r="F363" s="3" t="n">
        <v>-0.95997707517432</v>
      </c>
      <c r="G363" s="4" t="n">
        <v>3307</v>
      </c>
      <c r="H363" s="4" t="n">
        <v>4111</v>
      </c>
      <c r="I363" s="3" t="n">
        <v>4566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1.3469</v>
      </c>
      <c r="O363" s="8" t="n">
        <v>1.6404</v>
      </c>
      <c r="P363" s="3" t="n">
        <v>1.8288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33664</t>
        </is>
      </c>
      <c r="V363" s="10" t="inlineStr">
        <is>
          <t>42815</t>
        </is>
      </c>
      <c r="W363" s="3" t="inlineStr">
        <is>
          <t>48192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214.75</v>
      </c>
      <c r="AO363" s="4" t="n">
        <v>209.38</v>
      </c>
      <c r="AP363" s="3" t="n">
        <v>207.37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-2.632572183430824</v>
      </c>
      <c r="E364" s="2" t="n">
        <v>1.056303905417178</v>
      </c>
      <c r="F364" s="3" t="n">
        <v>3.183736095128505</v>
      </c>
      <c r="G364" s="4" t="n">
        <v>21040</v>
      </c>
      <c r="H364" s="4" t="n">
        <v>69857</v>
      </c>
      <c r="I364" s="3" t="n">
        <v>42463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22.012</v>
      </c>
      <c r="O364" s="8" t="n">
        <v>41.97430000000001</v>
      </c>
      <c r="P364" s="3" t="n">
        <v>58.8024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215261</t>
        </is>
      </c>
      <c r="V364" s="10" t="inlineStr">
        <is>
          <t>507576</t>
        </is>
      </c>
      <c r="W364" s="3" t="inlineStr">
        <is>
          <t>512449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515.95</v>
      </c>
      <c r="AO364" s="4" t="n">
        <v>521.4</v>
      </c>
      <c r="AP364" s="3" t="n">
        <v>538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-1.405015123426685</v>
      </c>
      <c r="E365" s="2" t="n">
        <v>-3.414151410192974</v>
      </c>
      <c r="F365" s="3" t="n">
        <v>0.6557377049180304</v>
      </c>
      <c r="G365" s="4" t="n">
        <v>176635</v>
      </c>
      <c r="H365" s="4" t="n">
        <v>148134</v>
      </c>
      <c r="I365" s="3" t="n">
        <v>120414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633.3994</v>
      </c>
      <c r="O365" s="8" t="n">
        <v>490.7931</v>
      </c>
      <c r="P365" s="3" t="n">
        <v>358.3339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5018511</t>
        </is>
      </c>
      <c r="V365" s="10" t="inlineStr">
        <is>
          <t>3822101</t>
        </is>
      </c>
      <c r="W365" s="3" t="inlineStr">
        <is>
          <t>3331733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3011400</v>
      </c>
      <c r="AC365" s="5" t="n">
        <v>8355900</v>
      </c>
      <c r="AD365" s="4" t="n">
        <v>2656</v>
      </c>
      <c r="AE365" s="4" t="n">
        <v>3054</v>
      </c>
      <c r="AF365" s="5" t="n">
        <v>6594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504.25</v>
      </c>
      <c r="AL365" s="4" t="n">
        <v>486.05</v>
      </c>
      <c r="AM365" s="5" t="n">
        <v>489.55</v>
      </c>
      <c r="AN365" s="4" t="n">
        <v>505.25</v>
      </c>
      <c r="AO365" s="4" t="n">
        <v>488</v>
      </c>
      <c r="AP365" s="3" t="n">
        <v>491.2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11.4776046738072</v>
      </c>
      <c r="E366" s="2" t="n">
        <v>-2.056265240018917</v>
      </c>
      <c r="F366" s="3" t="n">
        <v>2.623365041617123</v>
      </c>
      <c r="G366" s="4" t="n">
        <v>32199</v>
      </c>
      <c r="H366" s="4" t="n">
        <v>12401</v>
      </c>
      <c r="I366" s="3" t="n">
        <v>5188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39.6807</v>
      </c>
      <c r="O366" s="8" t="n">
        <v>9.4352</v>
      </c>
      <c r="P366" s="3" t="n">
        <v>2.7961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259023</t>
        </is>
      </c>
      <c r="V366" s="10" t="inlineStr">
        <is>
          <t>107683</t>
        </is>
      </c>
      <c r="W366" s="3" t="inlineStr">
        <is>
          <t>47124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274.77</v>
      </c>
      <c r="AO366" s="4" t="n">
        <v>269.12</v>
      </c>
      <c r="AP366" s="3" t="n">
        <v>276.18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-4.407020613483517</v>
      </c>
      <c r="E367" s="2" t="n">
        <v>-3.021983259928693</v>
      </c>
      <c r="F367" s="3" t="n">
        <v>4.999606794589497</v>
      </c>
      <c r="G367" s="4" t="n">
        <v>163235</v>
      </c>
      <c r="H367" s="4" t="n">
        <v>154231</v>
      </c>
      <c r="I367" s="3" t="n">
        <v>110380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730.8474000000001</v>
      </c>
      <c r="O367" s="8" t="n">
        <v>731.4483</v>
      </c>
      <c r="P367" s="3" t="n">
        <v>719.8585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1018940</t>
        </is>
      </c>
      <c r="V367" s="10" t="inlineStr">
        <is>
          <t>835286</t>
        </is>
      </c>
      <c r="W367" s="3" t="inlineStr">
        <is>
          <t>922655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2622.45</v>
      </c>
      <c r="AO367" s="4" t="n">
        <v>2543.2</v>
      </c>
      <c r="AP367" s="3" t="n">
        <v>2670.35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-2.728823194997166</v>
      </c>
      <c r="E368" s="2" t="n">
        <v>-1.616988116111432</v>
      </c>
      <c r="F368" s="3" t="n">
        <v>-1.821782178217825</v>
      </c>
      <c r="G368" s="4" t="n">
        <v>11730</v>
      </c>
      <c r="H368" s="4" t="n">
        <v>11389</v>
      </c>
      <c r="I368" s="3" t="n">
        <v>12292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10.8049</v>
      </c>
      <c r="O368" s="8" t="n">
        <v>11.1141</v>
      </c>
      <c r="P368" s="3" t="n">
        <v>11.4342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1210273</t>
        </is>
      </c>
      <c r="V368" s="10" t="inlineStr">
        <is>
          <t>1086903</t>
        </is>
      </c>
      <c r="W368" s="3" t="inlineStr">
        <is>
          <t>1024737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51.33</v>
      </c>
      <c r="AO368" s="4" t="n">
        <v>50.5</v>
      </c>
      <c r="AP368" s="3" t="n">
        <v>49.58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1.707676914989244</v>
      </c>
      <c r="E369" s="2" t="n">
        <v>-0.2309257036147853</v>
      </c>
      <c r="F369" s="3" t="n">
        <v>1.545017756423644</v>
      </c>
      <c r="G369" s="4" t="n">
        <v>67925</v>
      </c>
      <c r="H369" s="4" t="n">
        <v>98984</v>
      </c>
      <c r="I369" s="3" t="n">
        <v>95459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402.8695</v>
      </c>
      <c r="O369" s="8" t="n">
        <v>467.1389</v>
      </c>
      <c r="P369" s="3" t="n">
        <v>602.9001000000001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262743</t>
        </is>
      </c>
      <c r="V369" s="10" t="inlineStr">
        <is>
          <t>281161</t>
        </is>
      </c>
      <c r="W369" s="3" t="inlineStr">
        <is>
          <t>431564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95100</v>
      </c>
      <c r="AC369" s="5" t="n">
        <v>439800</v>
      </c>
      <c r="AD369" s="4" t="n">
        <v>1625</v>
      </c>
      <c r="AE369" s="4" t="n">
        <v>2595</v>
      </c>
      <c r="AF369" s="5" t="n">
        <v>11230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5925.5</v>
      </c>
      <c r="AL369" s="4" t="n">
        <v>5864.6</v>
      </c>
      <c r="AM369" s="5" t="n">
        <v>5854.65</v>
      </c>
      <c r="AN369" s="4" t="n">
        <v>5997.6</v>
      </c>
      <c r="AO369" s="4" t="n">
        <v>5983.75</v>
      </c>
      <c r="AP369" s="3" t="n">
        <v>6076.2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-0.2062119347155336</v>
      </c>
      <c r="E370" s="2" t="n">
        <v>-0.01441660793234679</v>
      </c>
      <c r="F370" s="3" t="n">
        <v>0.547910091478568</v>
      </c>
      <c r="G370" s="4" t="n">
        <v>37334</v>
      </c>
      <c r="H370" s="4" t="n">
        <v>36690</v>
      </c>
      <c r="I370" s="3" t="n">
        <v>37405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75.2473</v>
      </c>
      <c r="O370" s="8" t="n">
        <v>95.5492</v>
      </c>
      <c r="P370" s="3" t="n">
        <v>103.632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135877</t>
        </is>
      </c>
      <c r="V370" s="10" t="inlineStr">
        <is>
          <t>122291</t>
        </is>
      </c>
      <c r="W370" s="3" t="inlineStr">
        <is>
          <t>90614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175350</v>
      </c>
      <c r="AC370" s="5" t="n">
        <v>838600</v>
      </c>
      <c r="AD370" s="4" t="n">
        <v>347</v>
      </c>
      <c r="AE370" s="4" t="n">
        <v>904</v>
      </c>
      <c r="AF370" s="5" t="n">
        <v>4047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3148.5</v>
      </c>
      <c r="AL370" s="4" t="n">
        <v>3138.5</v>
      </c>
      <c r="AM370" s="5" t="n">
        <v>3153.75</v>
      </c>
      <c r="AN370" s="4" t="n">
        <v>3121.4</v>
      </c>
      <c r="AO370" s="4" t="n">
        <v>3120.95</v>
      </c>
      <c r="AP370" s="3" t="n">
        <v>3138.05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4.787878787878783</v>
      </c>
      <c r="E371" s="2" t="n">
        <v>-9.976865240023134</v>
      </c>
      <c r="F371" s="3" t="n">
        <v>3.372952136203021</v>
      </c>
      <c r="G371" s="4" t="n">
        <v>17796</v>
      </c>
      <c r="H371" s="4" t="n">
        <v>4803</v>
      </c>
      <c r="I371" s="3" t="n">
        <v>4132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13.4185</v>
      </c>
      <c r="O371" s="8" t="n">
        <v>2.062</v>
      </c>
      <c r="P371" s="3" t="n">
        <v>1.6282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1261153</t>
        </is>
      </c>
      <c r="V371" s="10" t="inlineStr">
        <is>
          <t>296662</t>
        </is>
      </c>
      <c r="W371" s="3" t="inlineStr">
        <is>
          <t>182018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34.58</v>
      </c>
      <c r="AO371" s="4" t="n">
        <v>31.13</v>
      </c>
      <c r="AP371" s="3" t="n">
        <v>32.18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-0.7777830796392483</v>
      </c>
      <c r="E372" s="2" t="n">
        <v>-2.765220736750986</v>
      </c>
      <c r="F372" s="3" t="n">
        <v>2.77956377664572</v>
      </c>
      <c r="G372" s="4" t="n">
        <v>134925</v>
      </c>
      <c r="H372" s="4" t="n">
        <v>70370</v>
      </c>
      <c r="I372" s="3" t="n">
        <v>81623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605.2767</v>
      </c>
      <c r="O372" s="8" t="n">
        <v>195.6098</v>
      </c>
      <c r="P372" s="3" t="n">
        <v>260.04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3267327</t>
        </is>
      </c>
      <c r="V372" s="10" t="inlineStr">
        <is>
          <t>896979</t>
        </is>
      </c>
      <c r="W372" s="3" t="inlineStr">
        <is>
          <t>792587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1085000</v>
      </c>
      <c r="AC372" s="5" t="n">
        <v>2971000</v>
      </c>
      <c r="AD372" s="4" t="n">
        <v>2385</v>
      </c>
      <c r="AE372" s="4" t="n">
        <v>2816</v>
      </c>
      <c r="AF372" s="5" t="n">
        <v>7742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1047.45</v>
      </c>
      <c r="AL372" s="4" t="n">
        <v>1015.45</v>
      </c>
      <c r="AM372" s="5" t="n">
        <v>1040.15</v>
      </c>
      <c r="AN372" s="4" t="n">
        <v>1039.7</v>
      </c>
      <c r="AO372" s="4" t="n">
        <v>1010.95</v>
      </c>
      <c r="AP372" s="3" t="n">
        <v>1039.05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-0.3319916561388996</v>
      </c>
      <c r="E373" s="2" t="n">
        <v>-1.394293125810641</v>
      </c>
      <c r="F373" s="3" t="n">
        <v>-0.5709844249798185</v>
      </c>
      <c r="G373" s="4" t="n">
        <v>6276</v>
      </c>
      <c r="H373" s="4" t="n">
        <v>7269</v>
      </c>
      <c r="I373" s="3" t="n">
        <v>12478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5.7336</v>
      </c>
      <c r="O373" s="8" t="n">
        <v>5.734900000000001</v>
      </c>
      <c r="P373" s="3" t="n">
        <v>12.6923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18904</t>
        </is>
      </c>
      <c r="V373" s="10" t="inlineStr">
        <is>
          <t>16565</t>
        </is>
      </c>
      <c r="W373" s="3" t="inlineStr">
        <is>
          <t>40715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1696.2</v>
      </c>
      <c r="AO373" s="4" t="n">
        <v>1672.55</v>
      </c>
      <c r="AP373" s="3" t="n">
        <v>1663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-2.451859825379736</v>
      </c>
      <c r="E374" s="2" t="n">
        <v>-2.856792545365373</v>
      </c>
      <c r="F374" s="3" t="n">
        <v>3.281585258109295</v>
      </c>
      <c r="G374" s="4" t="n">
        <v>6938</v>
      </c>
      <c r="H374" s="4" t="n">
        <v>10227</v>
      </c>
      <c r="I374" s="3" t="n">
        <v>10623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6.6075</v>
      </c>
      <c r="O374" s="8" t="n">
        <v>6.414700000000001</v>
      </c>
      <c r="P374" s="3" t="n">
        <v>7.899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427193</t>
        </is>
      </c>
      <c r="V374" s="10" t="inlineStr">
        <is>
          <t>441161</t>
        </is>
      </c>
      <c r="W374" s="3" t="inlineStr">
        <is>
          <t>454824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81.56</v>
      </c>
      <c r="AO374" s="4" t="n">
        <v>79.23</v>
      </c>
      <c r="AP374" s="3" t="n">
        <v>81.83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0.06591623567589264</v>
      </c>
      <c r="E375" s="2" t="n">
        <v>-2.862933873828227</v>
      </c>
      <c r="F375" s="3" t="n">
        <v>0.08346374543558947</v>
      </c>
      <c r="G375" s="4" t="n">
        <v>1038</v>
      </c>
      <c r="H375" s="4" t="n">
        <v>1022</v>
      </c>
      <c r="I375" s="3" t="n">
        <v>1002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0.3403</v>
      </c>
      <c r="O375" s="8" t="n">
        <v>0.3218</v>
      </c>
      <c r="P375" s="3" t="n">
        <v>0.2419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8218</t>
        </is>
      </c>
      <c r="V375" s="10" t="inlineStr">
        <is>
          <t>11317</t>
        </is>
      </c>
      <c r="W375" s="3" t="inlineStr">
        <is>
          <t>7101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197.35</v>
      </c>
      <c r="AO375" s="4" t="n">
        <v>191.7</v>
      </c>
      <c r="AP375" s="3" t="n">
        <v>191.86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0.2135400189813319</v>
      </c>
      <c r="E376" s="2" t="n">
        <v>-0.765527582669086</v>
      </c>
      <c r="F376" s="3" t="n">
        <v>0.4692222045490723</v>
      </c>
      <c r="G376" s="4" t="n">
        <v>1648</v>
      </c>
      <c r="H376" s="4" t="n">
        <v>1633</v>
      </c>
      <c r="I376" s="3" t="n">
        <v>1247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1.6591</v>
      </c>
      <c r="O376" s="8" t="n">
        <v>1.0502</v>
      </c>
      <c r="P376" s="3" t="n">
        <v>1.1915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84011</t>
        </is>
      </c>
      <c r="V376" s="10" t="inlineStr">
        <is>
          <t>54423</t>
        </is>
      </c>
      <c r="W376" s="3" t="inlineStr">
        <is>
          <t>65548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126.71</v>
      </c>
      <c r="AO376" s="4" t="n">
        <v>125.74</v>
      </c>
      <c r="AP376" s="3" t="n">
        <v>126.33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1.781502172563628</v>
      </c>
      <c r="E377" s="2" t="n">
        <v>-0.8599133987924704</v>
      </c>
      <c r="F377" s="3" t="n">
        <v>3.297244094488198</v>
      </c>
      <c r="G377" s="4" t="n">
        <v>4717</v>
      </c>
      <c r="H377" s="4" t="n">
        <v>11547</v>
      </c>
      <c r="I377" s="3" t="n">
        <v>4982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4.0907</v>
      </c>
      <c r="O377" s="8" t="n">
        <v>6.6303</v>
      </c>
      <c r="P377" s="3" t="n">
        <v>3.6545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33189</t>
        </is>
      </c>
      <c r="V377" s="10" t="inlineStr">
        <is>
          <t>48273</t>
        </is>
      </c>
      <c r="W377" s="3" t="inlineStr">
        <is>
          <t>28734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819.85</v>
      </c>
      <c r="AO377" s="4" t="n">
        <v>812.8</v>
      </c>
      <c r="AP377" s="3" t="n">
        <v>839.6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-2.02772963604853</v>
      </c>
      <c r="E378" s="2" t="n">
        <v>-0.3537944454272118</v>
      </c>
      <c r="F378" s="3" t="n">
        <v>-3.248712941594174</v>
      </c>
      <c r="G378" s="4" t="n">
        <v>1605</v>
      </c>
      <c r="H378" s="4" t="n">
        <v>1939</v>
      </c>
      <c r="I378" s="3" t="n">
        <v>3461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0.4241</v>
      </c>
      <c r="O378" s="8" t="n">
        <v>0.5024000000000001</v>
      </c>
      <c r="P378" s="3" t="n">
        <v>0.4239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41203</t>
        </is>
      </c>
      <c r="V378" s="10" t="inlineStr">
        <is>
          <t>51012</t>
        </is>
      </c>
      <c r="W378" s="3" t="inlineStr">
        <is>
          <t>28421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56.53</v>
      </c>
      <c r="AO378" s="4" t="n">
        <v>56.33</v>
      </c>
      <c r="AP378" s="3" t="n">
        <v>54.5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-0.5838469023678227</v>
      </c>
      <c r="E379" s="2" t="n">
        <v>-3.821370309951051</v>
      </c>
      <c r="F379" s="3" t="n">
        <v>2.171055421278029</v>
      </c>
      <c r="G379" s="4" t="n">
        <v>662</v>
      </c>
      <c r="H379" s="4" t="n">
        <v>554</v>
      </c>
      <c r="I379" s="3" t="n">
        <v>490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1.399</v>
      </c>
      <c r="O379" s="8" t="n">
        <v>1.3609</v>
      </c>
      <c r="P379" s="3" t="n">
        <v>1.1039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245.2</v>
      </c>
      <c r="AO379" s="4" t="n">
        <v>235.83</v>
      </c>
      <c r="AP379" s="3" t="n">
        <v>240.95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0.5839646464646465</v>
      </c>
      <c r="E380" s="2" t="n">
        <v>0.1349442962498096</v>
      </c>
      <c r="F380" s="3" t="n">
        <v>1.053027453930046</v>
      </c>
      <c r="G380" s="4" t="n">
        <v>29695</v>
      </c>
      <c r="H380" s="4" t="n">
        <v>35878</v>
      </c>
      <c r="I380" s="3" t="n">
        <v>63961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71.16330000000001</v>
      </c>
      <c r="O380" s="8" t="n">
        <v>76.265</v>
      </c>
      <c r="P380" s="3" t="n">
        <v>157.5547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214246</t>
        </is>
      </c>
      <c r="V380" s="10" t="inlineStr">
        <is>
          <t>216475</t>
        </is>
      </c>
      <c r="W380" s="3" t="inlineStr">
        <is>
          <t>364402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109900</v>
      </c>
      <c r="AC380" s="5" t="n">
        <v>559300</v>
      </c>
      <c r="AD380" s="4" t="n">
        <v>867</v>
      </c>
      <c r="AE380" s="4" t="n">
        <v>564</v>
      </c>
      <c r="AF380" s="5" t="n">
        <v>3028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1575.75</v>
      </c>
      <c r="AL380" s="4" t="n">
        <v>1567.05</v>
      </c>
      <c r="AM380" s="5" t="n">
        <v>1587.7</v>
      </c>
      <c r="AN380" s="4" t="n">
        <v>1593.25</v>
      </c>
      <c r="AO380" s="4" t="n">
        <v>1595.4</v>
      </c>
      <c r="AP380" s="3" t="n">
        <v>1612.2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4.925901481970355</v>
      </c>
      <c r="E381" s="2" t="n">
        <v>-5.409423604757543</v>
      </c>
      <c r="F381" s="3" t="n">
        <v>-1.063958408898569</v>
      </c>
      <c r="G381" s="4" t="n">
        <v>15080</v>
      </c>
      <c r="H381" s="4" t="n">
        <v>13322</v>
      </c>
      <c r="I381" s="3" t="n">
        <v>6138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19.8042</v>
      </c>
      <c r="O381" s="8" t="n">
        <v>13.9166</v>
      </c>
      <c r="P381" s="3" t="n">
        <v>6.435700000000001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93059</t>
        </is>
      </c>
      <c r="V381" s="10" t="inlineStr">
        <is>
          <t>78234</t>
        </is>
      </c>
      <c r="W381" s="3" t="inlineStr">
        <is>
          <t>43906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874.4</v>
      </c>
      <c r="AO381" s="4" t="n">
        <v>827.1</v>
      </c>
      <c r="AP381" s="3" t="n">
        <v>818.3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-2.232142857142849</v>
      </c>
      <c r="E382" s="2" t="n">
        <v>-6.088280060882806</v>
      </c>
      <c r="F382" s="3" t="n">
        <v>-0.1620745542949722</v>
      </c>
      <c r="G382" s="4" t="n">
        <v>828</v>
      </c>
      <c r="H382" s="4" t="n">
        <v>1060</v>
      </c>
      <c r="I382" s="3" t="n">
        <v>512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0.2773</v>
      </c>
      <c r="O382" s="8" t="n">
        <v>0.1663</v>
      </c>
      <c r="P382" s="3" t="n">
        <v>0.0974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217374</t>
        </is>
      </c>
      <c r="V382" s="10" t="inlineStr">
        <is>
          <t>163455</t>
        </is>
      </c>
      <c r="W382" s="3" t="inlineStr">
        <is>
          <t>108145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6.57</v>
      </c>
      <c r="AO382" s="4" t="n">
        <v>6.17</v>
      </c>
      <c r="AP382" s="3" t="n">
        <v>6.16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-1.236009732360093</v>
      </c>
      <c r="E383" s="2" t="n">
        <v>-3.025226645644469</v>
      </c>
      <c r="F383" s="3" t="n">
        <v>1.199065135656952</v>
      </c>
      <c r="G383" s="4" t="n">
        <v>44360</v>
      </c>
      <c r="H383" s="4" t="n">
        <v>61405</v>
      </c>
      <c r="I383" s="3" t="n">
        <v>26260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89.65899999999999</v>
      </c>
      <c r="O383" s="8" t="n">
        <v>119.1891</v>
      </c>
      <c r="P383" s="3" t="n">
        <v>84.6913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4724250</t>
        </is>
      </c>
      <c r="V383" s="10" t="inlineStr">
        <is>
          <t>6277200</t>
        </is>
      </c>
      <c r="W383" s="3" t="inlineStr">
        <is>
          <t>4578875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101.48</v>
      </c>
      <c r="AO383" s="4" t="n">
        <v>98.41</v>
      </c>
      <c r="AP383" s="3" t="n">
        <v>99.59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-2.609159676452973</v>
      </c>
      <c r="E384" s="2" t="n">
        <v>-1.897547799171382</v>
      </c>
      <c r="F384" s="3" t="n">
        <v>3.362892557934454</v>
      </c>
      <c r="G384" s="4" t="n">
        <v>6489</v>
      </c>
      <c r="H384" s="4" t="n">
        <v>7414</v>
      </c>
      <c r="I384" s="3" t="n">
        <v>10036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14.6818</v>
      </c>
      <c r="O384" s="8" t="n">
        <v>13.33</v>
      </c>
      <c r="P384" s="3" t="n">
        <v>17.9193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14385</t>
        </is>
      </c>
      <c r="V384" s="10" t="inlineStr">
        <is>
          <t>12658</t>
        </is>
      </c>
      <c r="W384" s="3" t="inlineStr">
        <is>
          <t>13351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5201.45</v>
      </c>
      <c r="AO384" s="4" t="n">
        <v>5102.75</v>
      </c>
      <c r="AP384" s="3" t="n">
        <v>5274.35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-0.8658294778585531</v>
      </c>
      <c r="E385" s="2" t="n">
        <v>-1.513434228948599</v>
      </c>
      <c r="F385" s="3" t="n">
        <v>-0.4874086108854621</v>
      </c>
      <c r="G385" s="4" t="n">
        <v>2965</v>
      </c>
      <c r="H385" s="4" t="n">
        <v>3918</v>
      </c>
      <c r="I385" s="3" t="n">
        <v>3452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2.4096</v>
      </c>
      <c r="O385" s="8" t="n">
        <v>2.8776</v>
      </c>
      <c r="P385" s="3" t="n">
        <v>3.3414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19415</t>
        </is>
      </c>
      <c r="V385" s="10" t="inlineStr">
        <is>
          <t>22286</t>
        </is>
      </c>
      <c r="W385" s="3" t="inlineStr">
        <is>
          <t>29218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749.95</v>
      </c>
      <c r="AO385" s="4" t="n">
        <v>738.6</v>
      </c>
      <c r="AP385" s="3" t="n">
        <v>735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-2.040816326530614</v>
      </c>
      <c r="E386" s="2" t="n">
        <v>0</v>
      </c>
      <c r="F386" s="3" t="n">
        <v>4.861111111111115</v>
      </c>
      <c r="G386" s="4" t="n">
        <v>30</v>
      </c>
      <c r="H386" s="4" t="n">
        <v>19</v>
      </c>
      <c r="I386" s="3" t="n">
        <v>93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0.0075</v>
      </c>
      <c r="O386" s="8" t="n">
        <v>0.0013</v>
      </c>
      <c r="P386" s="3" t="n">
        <v>0.0134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5.76</v>
      </c>
      <c r="AO386" s="4" t="n">
        <v>5.76</v>
      </c>
      <c r="AP386" s="3" t="n">
        <v>6.04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1.514321490061053</v>
      </c>
      <c r="E387" s="2" t="n">
        <v>-0.9752148941911182</v>
      </c>
      <c r="F387" s="3" t="n">
        <v>-1.350720124562079</v>
      </c>
      <c r="G387" s="4" t="n">
        <v>26765</v>
      </c>
      <c r="H387" s="4" t="n">
        <v>13733</v>
      </c>
      <c r="I387" s="3" t="n">
        <v>47291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57.9859</v>
      </c>
      <c r="O387" s="8" t="n">
        <v>20.8436</v>
      </c>
      <c r="P387" s="3" t="n">
        <v>120.8558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224164</t>
        </is>
      </c>
      <c r="V387" s="10" t="inlineStr">
        <is>
          <t>89101</t>
        </is>
      </c>
      <c r="W387" s="3" t="inlineStr">
        <is>
          <t>461719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1297.15</v>
      </c>
      <c r="AO387" s="4" t="n">
        <v>1284.5</v>
      </c>
      <c r="AP387" s="3" t="n">
        <v>1267.15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1.691383748008343</v>
      </c>
      <c r="E388" s="2" t="n">
        <v>-1.096781969386528</v>
      </c>
      <c r="F388" s="3" t="n">
        <v>-2.863758225688521</v>
      </c>
      <c r="G388" s="4" t="n">
        <v>10416</v>
      </c>
      <c r="H388" s="4" t="n">
        <v>4768</v>
      </c>
      <c r="I388" s="3" t="n">
        <v>3729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8.667300000000001</v>
      </c>
      <c r="O388" s="8" t="n">
        <v>2.6415</v>
      </c>
      <c r="P388" s="3" t="n">
        <v>1.7959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85978</t>
        </is>
      </c>
      <c r="V388" s="10" t="inlineStr">
        <is>
          <t>32912</t>
        </is>
      </c>
      <c r="W388" s="3" t="inlineStr">
        <is>
          <t>26434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414.85</v>
      </c>
      <c r="AO388" s="4" t="n">
        <v>410.3</v>
      </c>
      <c r="AP388" s="3" t="n">
        <v>398.55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-3.505094549000694</v>
      </c>
      <c r="E389" s="2" t="n">
        <v>-0.7724833306228654</v>
      </c>
      <c r="F389" s="3" t="n">
        <v>0.4834876669671307</v>
      </c>
      <c r="G389" s="4" t="n">
        <v>34648</v>
      </c>
      <c r="H389" s="4" t="n">
        <v>13991</v>
      </c>
      <c r="I389" s="3" t="n">
        <v>9093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52.0411</v>
      </c>
      <c r="O389" s="8" t="n">
        <v>24.5337</v>
      </c>
      <c r="P389" s="3" t="n">
        <v>12.7638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57077</t>
        </is>
      </c>
      <c r="V389" s="10" t="inlineStr">
        <is>
          <t>28101</t>
        </is>
      </c>
      <c r="W389" s="3" t="inlineStr">
        <is>
          <t>13942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4304.3</v>
      </c>
      <c r="AO389" s="4" t="n">
        <v>4271.05</v>
      </c>
      <c r="AP389" s="3" t="n">
        <v>4291.7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0.1159420289855072</v>
      </c>
      <c r="E390" s="2" t="n">
        <v>-0.8917197452229351</v>
      </c>
      <c r="F390" s="3" t="n">
        <v>1.355456882449173</v>
      </c>
      <c r="G390" s="4" t="n">
        <v>68224</v>
      </c>
      <c r="H390" s="4" t="n">
        <v>49478</v>
      </c>
      <c r="I390" s="3" t="n">
        <v>54362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204.569</v>
      </c>
      <c r="O390" s="8" t="n">
        <v>182.8157</v>
      </c>
      <c r="P390" s="3" t="n">
        <v>102.5868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2909775</t>
        </is>
      </c>
      <c r="V390" s="10" t="inlineStr">
        <is>
          <t>2355427</t>
        </is>
      </c>
      <c r="W390" s="3" t="inlineStr">
        <is>
          <t>1200310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1074600</v>
      </c>
      <c r="AC390" s="5" t="n">
        <v>7693200</v>
      </c>
      <c r="AD390" s="4" t="n">
        <v>896</v>
      </c>
      <c r="AE390" s="4" t="n">
        <v>1549</v>
      </c>
      <c r="AF390" s="5" t="n">
        <v>6131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433.8</v>
      </c>
      <c r="AL390" s="4" t="n">
        <v>430.9</v>
      </c>
      <c r="AM390" s="5" t="n">
        <v>436.5</v>
      </c>
      <c r="AN390" s="4" t="n">
        <v>431.75</v>
      </c>
      <c r="AO390" s="4" t="n">
        <v>427.9</v>
      </c>
      <c r="AP390" s="3" t="n">
        <v>433.7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-2.669259324730426</v>
      </c>
      <c r="E391" s="2" t="n">
        <v>-4.504177261169645</v>
      </c>
      <c r="F391" s="3" t="n">
        <v>-0.9699505515404925</v>
      </c>
      <c r="G391" s="4" t="n">
        <v>316</v>
      </c>
      <c r="H391" s="4" t="n">
        <v>525</v>
      </c>
      <c r="I391" s="3" t="n">
        <v>408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0.5712</v>
      </c>
      <c r="O391" s="8" t="n">
        <v>1.0163</v>
      </c>
      <c r="P391" s="3" t="n">
        <v>0.6847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275.3</v>
      </c>
      <c r="AO391" s="4" t="n">
        <v>262.9</v>
      </c>
      <c r="AP391" s="3" t="n">
        <v>260.35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0.4023865686138444</v>
      </c>
      <c r="E392" s="2" t="n">
        <v>-1.064123825317862</v>
      </c>
      <c r="F392" s="3" t="n">
        <v>0.08381058807096281</v>
      </c>
      <c r="G392" s="4" t="n">
        <v>11275</v>
      </c>
      <c r="H392" s="4" t="n">
        <v>9860</v>
      </c>
      <c r="I392" s="3" t="n">
        <v>12274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11.2861</v>
      </c>
      <c r="O392" s="8" t="n">
        <v>7.3902</v>
      </c>
      <c r="P392" s="3" t="n">
        <v>9.0852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148150</t>
        </is>
      </c>
      <c r="V392" s="10" t="inlineStr">
        <is>
          <t>108200</t>
        </is>
      </c>
      <c r="W392" s="3" t="inlineStr">
        <is>
          <t>133229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361.8</v>
      </c>
      <c r="AO392" s="4" t="n">
        <v>357.95</v>
      </c>
      <c r="AP392" s="3" t="n">
        <v>358.25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-3.334727158687014</v>
      </c>
      <c r="E393" s="2" t="n">
        <v>-2.32507840380664</v>
      </c>
      <c r="F393" s="3" t="n">
        <v>4.67227635075287</v>
      </c>
      <c r="G393" s="4" t="n">
        <v>3603</v>
      </c>
      <c r="H393" s="4" t="n">
        <v>1554</v>
      </c>
      <c r="I393" s="3" t="n">
        <v>5765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1.177</v>
      </c>
      <c r="O393" s="8" t="n">
        <v>0.6548</v>
      </c>
      <c r="P393" s="3" t="n">
        <v>2.6954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9418</t>
        </is>
      </c>
      <c r="V393" s="10" t="inlineStr">
        <is>
          <t>6552</t>
        </is>
      </c>
      <c r="W393" s="3" t="inlineStr">
        <is>
          <t>25080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462.35</v>
      </c>
      <c r="AO393" s="4" t="n">
        <v>451.6</v>
      </c>
      <c r="AP393" s="3" t="n">
        <v>472.7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-4.99999999999999</v>
      </c>
      <c r="E394" s="2" t="n">
        <v>-4.994629430719661</v>
      </c>
      <c r="F394" s="3" t="n">
        <v>-5.006864249374144</v>
      </c>
      <c r="G394" s="4" t="n">
        <v>140</v>
      </c>
      <c r="H394" s="4" t="n">
        <v>487</v>
      </c>
      <c r="I394" s="3" t="n">
        <v>445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0.2818</v>
      </c>
      <c r="O394" s="8" t="n">
        <v>0.7896</v>
      </c>
      <c r="P394" s="3" t="n">
        <v>0.6005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130.34</v>
      </c>
      <c r="AO394" s="4" t="n">
        <v>123.83</v>
      </c>
      <c r="AP394" s="3" t="n">
        <v>117.63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-0.4449457918154914</v>
      </c>
      <c r="E395" s="2" t="n">
        <v>-1.989172856603314</v>
      </c>
      <c r="F395" s="3" t="n">
        <v>1.329479768786141</v>
      </c>
      <c r="G395" s="4" t="n">
        <v>18296</v>
      </c>
      <c r="H395" s="4" t="n">
        <v>22038</v>
      </c>
      <c r="I395" s="3" t="n">
        <v>11719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31.2818</v>
      </c>
      <c r="O395" s="8" t="n">
        <v>40.63</v>
      </c>
      <c r="P395" s="3" t="n">
        <v>21.3379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649175</t>
        </is>
      </c>
      <c r="V395" s="10" t="inlineStr">
        <is>
          <t>981674</t>
        </is>
      </c>
      <c r="W395" s="3" t="inlineStr">
        <is>
          <t>541261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2750000</v>
      </c>
      <c r="AC395" s="5" t="n">
        <v>3525000</v>
      </c>
      <c r="AD395" s="4" t="n">
        <v>501</v>
      </c>
      <c r="AE395" s="4" t="n">
        <v>1072</v>
      </c>
      <c r="AF395" s="5" t="n">
        <v>1830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159.02</v>
      </c>
      <c r="AL395" s="4" t="n">
        <v>155.5</v>
      </c>
      <c r="AM395" s="5" t="n">
        <v>157.44</v>
      </c>
      <c r="AN395" s="4" t="n">
        <v>158.86</v>
      </c>
      <c r="AO395" s="4" t="n">
        <v>155.7</v>
      </c>
      <c r="AP395" s="3" t="n">
        <v>157.77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1.996656760772652</v>
      </c>
      <c r="E396" s="2" t="n">
        <v>-2.003095693344262</v>
      </c>
      <c r="F396" s="3" t="n">
        <v>1.997584316640348</v>
      </c>
      <c r="G396" s="4" t="n">
        <v>64</v>
      </c>
      <c r="H396" s="4" t="n">
        <v>39</v>
      </c>
      <c r="I396" s="3" t="n">
        <v>51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0.273</v>
      </c>
      <c r="O396" s="8" t="n">
        <v>0.1523</v>
      </c>
      <c r="P396" s="3" t="n">
        <v>0.1317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109.83</v>
      </c>
      <c r="AO396" s="4" t="n">
        <v>107.63</v>
      </c>
      <c r="AP396" s="3" t="n">
        <v>109.78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-1.867359334212091</v>
      </c>
      <c r="E397" s="2" t="n">
        <v>-6.252551457128938</v>
      </c>
      <c r="F397" s="3" t="n">
        <v>1.467923415134361</v>
      </c>
      <c r="G397" s="4" t="n">
        <v>81500</v>
      </c>
      <c r="H397" s="4" t="n">
        <v>109213</v>
      </c>
      <c r="I397" s="3" t="n">
        <v>132603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312.9005</v>
      </c>
      <c r="O397" s="8" t="n">
        <v>497.5886</v>
      </c>
      <c r="P397" s="3" t="n">
        <v>473.8888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581018</t>
        </is>
      </c>
      <c r="V397" s="10" t="inlineStr">
        <is>
          <t>744974</t>
        </is>
      </c>
      <c r="W397" s="3" t="inlineStr">
        <is>
          <t>709087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186300</v>
      </c>
      <c r="AC397" s="5" t="n">
        <v>1141200</v>
      </c>
      <c r="AD397" s="4" t="n">
        <v>523</v>
      </c>
      <c r="AE397" s="4" t="n">
        <v>1975</v>
      </c>
      <c r="AF397" s="5" t="n">
        <v>7396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3809.55</v>
      </c>
      <c r="AL397" s="4" t="n">
        <v>3585.6</v>
      </c>
      <c r="AM397" s="5" t="n">
        <v>3641.95</v>
      </c>
      <c r="AN397" s="4" t="n">
        <v>3796.85</v>
      </c>
      <c r="AO397" s="4" t="n">
        <v>3559.45</v>
      </c>
      <c r="AP397" s="3" t="n">
        <v>3611.7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-2.942528735632187</v>
      </c>
      <c r="E398" s="2" t="n">
        <v>-0.7105637138796712</v>
      </c>
      <c r="F398" s="3" t="n">
        <v>-0.04770992366412959</v>
      </c>
      <c r="G398" s="4" t="n">
        <v>4077</v>
      </c>
      <c r="H398" s="4" t="n">
        <v>3993</v>
      </c>
      <c r="I398" s="3" t="n">
        <v>3125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4.5693</v>
      </c>
      <c r="O398" s="8" t="n">
        <v>4.6281</v>
      </c>
      <c r="P398" s="3" t="n">
        <v>4.357200000000001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84.44</v>
      </c>
      <c r="AO398" s="4" t="n">
        <v>83.84</v>
      </c>
      <c r="AP398" s="3" t="n">
        <v>83.8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-5.389442598744928</v>
      </c>
      <c r="E399" s="2" t="n">
        <v>2.067889192352716</v>
      </c>
      <c r="F399" s="3" t="n">
        <v>9.977064220183482</v>
      </c>
      <c r="G399" s="4" t="n">
        <v>745</v>
      </c>
      <c r="H399" s="4" t="n">
        <v>958</v>
      </c>
      <c r="I399" s="3" t="n">
        <v>759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0.1871</v>
      </c>
      <c r="O399" s="8" t="n">
        <v>0.2739</v>
      </c>
      <c r="P399" s="3" t="n">
        <v>0.4901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45342</t>
        </is>
      </c>
      <c r="V399" s="10" t="inlineStr">
        <is>
          <t>48706</t>
        </is>
      </c>
      <c r="W399" s="3" t="inlineStr">
        <is>
          <t>130925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25.63</v>
      </c>
      <c r="AO399" s="4" t="n">
        <v>26.16</v>
      </c>
      <c r="AP399" s="3" t="n">
        <v>28.77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-0.2732647687186422</v>
      </c>
      <c r="E400" s="2" t="n">
        <v>-3.79633320047828</v>
      </c>
      <c r="F400" s="3" t="n">
        <v>3.531848783013979</v>
      </c>
      <c r="G400" s="4" t="n">
        <v>25909</v>
      </c>
      <c r="H400" s="4" t="n">
        <v>54730</v>
      </c>
      <c r="I400" s="3" t="n">
        <v>26250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17.7744</v>
      </c>
      <c r="O400" s="8" t="n">
        <v>51.8631</v>
      </c>
      <c r="P400" s="3" t="n">
        <v>19.9212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210831</t>
        </is>
      </c>
      <c r="V400" s="10" t="inlineStr">
        <is>
          <t>523556</t>
        </is>
      </c>
      <c r="W400" s="3" t="inlineStr">
        <is>
          <t>273784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200.72</v>
      </c>
      <c r="AO400" s="4" t="n">
        <v>193.1</v>
      </c>
      <c r="AP400" s="3" t="n">
        <v>199.92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0.423441274666809</v>
      </c>
      <c r="E401" s="2" t="n">
        <v>-0.9973781657972171</v>
      </c>
      <c r="F401" s="3" t="n">
        <v>2.6018346620072</v>
      </c>
      <c r="G401" s="4" t="n">
        <v>29792</v>
      </c>
      <c r="H401" s="4" t="n">
        <v>120982</v>
      </c>
      <c r="I401" s="3" t="n">
        <v>43186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121.9184</v>
      </c>
      <c r="O401" s="8" t="n">
        <v>452.6789</v>
      </c>
      <c r="P401" s="3" t="n">
        <v>98.75319999999999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233877</t>
        </is>
      </c>
      <c r="V401" s="10" t="inlineStr">
        <is>
          <t>842687</t>
        </is>
      </c>
      <c r="W401" s="3" t="inlineStr">
        <is>
          <t>266877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1849.85</v>
      </c>
      <c r="AO401" s="4" t="n">
        <v>1831.4</v>
      </c>
      <c r="AP401" s="3" t="n">
        <v>1879.05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1.195422872850479</v>
      </c>
      <c r="E402" s="2" t="n">
        <v>-3.632343651295009</v>
      </c>
      <c r="F402" s="3" t="n">
        <v>0.3998688954441107</v>
      </c>
      <c r="G402" s="4" t="n">
        <v>26690</v>
      </c>
      <c r="H402" s="4" t="n">
        <v>22587</v>
      </c>
      <c r="I402" s="3" t="n">
        <v>22837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55.57100000000001</v>
      </c>
      <c r="O402" s="8" t="n">
        <v>45.8282</v>
      </c>
      <c r="P402" s="3" t="n">
        <v>29.5138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277329</t>
        </is>
      </c>
      <c r="V402" s="10" t="inlineStr">
        <is>
          <t>414846</t>
        </is>
      </c>
      <c r="W402" s="3" t="inlineStr">
        <is>
          <t>186245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791.5</v>
      </c>
      <c r="AO402" s="4" t="n">
        <v>762.75</v>
      </c>
      <c r="AP402" s="3" t="n">
        <v>765.8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0.6084717996723578</v>
      </c>
      <c r="E403" s="2" t="n">
        <v>-1.853144142048545</v>
      </c>
      <c r="F403" s="3" t="n">
        <v>0.5925106651919735</v>
      </c>
      <c r="G403" s="4" t="n">
        <v>65806</v>
      </c>
      <c r="H403" s="4" t="n">
        <v>71106</v>
      </c>
      <c r="I403" s="3" t="n">
        <v>42211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204.3221</v>
      </c>
      <c r="O403" s="8" t="n">
        <v>138.6899</v>
      </c>
      <c r="P403" s="3" t="n">
        <v>86.72450000000001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1094503</t>
        </is>
      </c>
      <c r="V403" s="10" t="inlineStr">
        <is>
          <t>1155776</t>
        </is>
      </c>
      <c r="W403" s="3" t="inlineStr">
        <is>
          <t>695364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252500</v>
      </c>
      <c r="AC403" s="5" t="n">
        <v>4665000</v>
      </c>
      <c r="AD403" s="4" t="n">
        <v>668</v>
      </c>
      <c r="AE403" s="4" t="n">
        <v>581</v>
      </c>
      <c r="AF403" s="5" t="n">
        <v>5237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648.15</v>
      </c>
      <c r="AL403" s="4" t="n">
        <v>638.45</v>
      </c>
      <c r="AM403" s="5" t="n">
        <v>641.25</v>
      </c>
      <c r="AN403" s="4" t="n">
        <v>644.85</v>
      </c>
      <c r="AO403" s="4" t="n">
        <v>632.9</v>
      </c>
      <c r="AP403" s="3" t="n">
        <v>636.65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0.04958505141185959</v>
      </c>
      <c r="E404" s="2" t="n">
        <v>-5.120379789759234</v>
      </c>
      <c r="F404" s="3" t="n">
        <v>-2.614504866113155</v>
      </c>
      <c r="G404" s="4" t="n">
        <v>22435</v>
      </c>
      <c r="H404" s="4" t="n">
        <v>94390</v>
      </c>
      <c r="I404" s="3" t="n">
        <v>54291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61.54520000000001</v>
      </c>
      <c r="O404" s="8" t="n">
        <v>363.9546</v>
      </c>
      <c r="P404" s="3" t="n">
        <v>155.4413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160732</t>
        </is>
      </c>
      <c r="V404" s="10" t="inlineStr">
        <is>
          <t>843484</t>
        </is>
      </c>
      <c r="W404" s="3" t="inlineStr">
        <is>
          <t>518620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392425</v>
      </c>
      <c r="AC404" s="5" t="n">
        <v>1051600</v>
      </c>
      <c r="AD404" s="4" t="n">
        <v>634</v>
      </c>
      <c r="AE404" s="4" t="n">
        <v>4731</v>
      </c>
      <c r="AF404" s="5" t="n">
        <v>7106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1935.15</v>
      </c>
      <c r="AL404" s="4" t="n">
        <v>1826.15</v>
      </c>
      <c r="AM404" s="5" t="n">
        <v>1777.75</v>
      </c>
      <c r="AN404" s="4" t="n">
        <v>1916.85</v>
      </c>
      <c r="AO404" s="4" t="n">
        <v>1818.7</v>
      </c>
      <c r="AP404" s="3" t="n">
        <v>1771.15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-0.6316812439261473</v>
      </c>
      <c r="E405" s="2" t="n">
        <v>-2.444987775061125</v>
      </c>
      <c r="F405" s="3" t="n">
        <v>-0.9022556390977501</v>
      </c>
      <c r="G405" s="4" t="n">
        <v>6154</v>
      </c>
      <c r="H405" s="4" t="n">
        <v>7713</v>
      </c>
      <c r="I405" s="3" t="n">
        <v>13041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3.0176</v>
      </c>
      <c r="O405" s="8" t="n">
        <v>3.2434</v>
      </c>
      <c r="P405" s="3" t="n">
        <v>5.204400000000001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31587</t>
        </is>
      </c>
      <c r="V405" s="10" t="inlineStr">
        <is>
          <t>38847</t>
        </is>
      </c>
      <c r="W405" s="3" t="inlineStr">
        <is>
          <t>47290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409</v>
      </c>
      <c r="AO405" s="4" t="n">
        <v>399</v>
      </c>
      <c r="AP405" s="3" t="n">
        <v>395.4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0.2558048012593518</v>
      </c>
      <c r="E406" s="2" t="n">
        <v>-3.532875368007859</v>
      </c>
      <c r="F406" s="3" t="n">
        <v>0.3662258392675478</v>
      </c>
      <c r="G406" s="4" t="n">
        <v>898</v>
      </c>
      <c r="H406" s="4" t="n">
        <v>1100</v>
      </c>
      <c r="I406" s="3" t="n">
        <v>267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0.2089</v>
      </c>
      <c r="O406" s="8" t="n">
        <v>0.2521</v>
      </c>
      <c r="P406" s="3" t="n">
        <v>0.0535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19910</t>
        </is>
      </c>
      <c r="V406" s="10" t="inlineStr">
        <is>
          <t>27909</t>
        </is>
      </c>
      <c r="W406" s="3" t="inlineStr">
        <is>
          <t>5033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50.95</v>
      </c>
      <c r="AO406" s="4" t="n">
        <v>49.15</v>
      </c>
      <c r="AP406" s="3" t="n">
        <v>49.33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-0.8032128514056172</v>
      </c>
      <c r="E407" s="2" t="n">
        <v>-1.484480431848857</v>
      </c>
      <c r="F407" s="3" t="n">
        <v>-1.917808219178078</v>
      </c>
      <c r="G407" s="4" t="n">
        <v>465</v>
      </c>
      <c r="H407" s="4" t="n">
        <v>487</v>
      </c>
      <c r="I407" s="3" t="n">
        <v>680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0.172</v>
      </c>
      <c r="O407" s="8" t="n">
        <v>0.1054</v>
      </c>
      <c r="P407" s="3" t="n">
        <v>0.1257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198308</t>
        </is>
      </c>
      <c r="V407" s="10" t="inlineStr">
        <is>
          <t>124247</t>
        </is>
      </c>
      <c r="W407" s="3" t="inlineStr">
        <is>
          <t>144905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7.41</v>
      </c>
      <c r="AO407" s="4" t="n">
        <v>7.3</v>
      </c>
      <c r="AP407" s="3" t="n">
        <v>7.16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-2.974967663394956</v>
      </c>
      <c r="E408" s="2" t="n">
        <v>2.172208281053956</v>
      </c>
      <c r="F408" s="3" t="n">
        <v>-1.205004221352371</v>
      </c>
      <c r="G408" s="4" t="n">
        <v>7483</v>
      </c>
      <c r="H408" s="4" t="n">
        <v>34437</v>
      </c>
      <c r="I408" s="3" t="n">
        <v>7499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7.2852</v>
      </c>
      <c r="O408" s="8" t="n">
        <v>51.6399</v>
      </c>
      <c r="P408" s="3" t="n">
        <v>8.721500000000001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45823</t>
        </is>
      </c>
      <c r="V408" s="10" t="inlineStr">
        <is>
          <t>125525</t>
        </is>
      </c>
      <c r="W408" s="3" t="inlineStr">
        <is>
          <t>57376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637.6</v>
      </c>
      <c r="AO408" s="4" t="n">
        <v>651.45</v>
      </c>
      <c r="AP408" s="3" t="n">
        <v>643.6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-4.59841423556471</v>
      </c>
      <c r="E409" s="2" t="n">
        <v>0.4567875779155924</v>
      </c>
      <c r="F409" s="3" t="n">
        <v>0.8194262437437918</v>
      </c>
      <c r="G409" s="4" t="n">
        <v>40895</v>
      </c>
      <c r="H409" s="4" t="n">
        <v>67257</v>
      </c>
      <c r="I409" s="3" t="n">
        <v>41017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110.6046</v>
      </c>
      <c r="O409" s="8" t="n">
        <v>173.3982</v>
      </c>
      <c r="P409" s="3" t="n">
        <v>93.73260000000001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132787</t>
        </is>
      </c>
      <c r="V409" s="10" t="inlineStr">
        <is>
          <t>107998</t>
        </is>
      </c>
      <c r="W409" s="3" t="inlineStr">
        <is>
          <t>68136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3152.45</v>
      </c>
      <c r="AO409" s="4" t="n">
        <v>3166.85</v>
      </c>
      <c r="AP409" s="3" t="n">
        <v>3192.8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-1.493550577053632</v>
      </c>
      <c r="E410" s="2" t="n">
        <v>-3.308063404548587</v>
      </c>
      <c r="F410" s="3" t="n">
        <v>-0.3278688524590099</v>
      </c>
      <c r="G410" s="4" t="n">
        <v>17554</v>
      </c>
      <c r="H410" s="4" t="n">
        <v>12837</v>
      </c>
      <c r="I410" s="3" t="n">
        <v>8235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32.9016</v>
      </c>
      <c r="O410" s="8" t="n">
        <v>14.5148</v>
      </c>
      <c r="P410" s="3" t="n">
        <v>7.6874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307354</t>
        </is>
      </c>
      <c r="V410" s="10" t="inlineStr">
        <is>
          <t>226172</t>
        </is>
      </c>
      <c r="W410" s="3" t="inlineStr">
        <is>
          <t>97788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362.75</v>
      </c>
      <c r="AO410" s="4" t="n">
        <v>350.75</v>
      </c>
      <c r="AP410" s="3" t="n">
        <v>349.6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-1.62639842060731</v>
      </c>
      <c r="E411" s="2" t="n">
        <v>-2.981651376146793</v>
      </c>
      <c r="F411" s="3" t="n">
        <v>3.161938534278951</v>
      </c>
      <c r="G411" s="4" t="n">
        <v>11804</v>
      </c>
      <c r="H411" s="4" t="n">
        <v>13274</v>
      </c>
      <c r="I411" s="3" t="n">
        <v>15258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18.2522</v>
      </c>
      <c r="O411" s="8" t="n">
        <v>12.4134</v>
      </c>
      <c r="P411" s="3" t="n">
        <v>15.998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130975</t>
        </is>
      </c>
      <c r="V411" s="10" t="inlineStr">
        <is>
          <t>106528</t>
        </is>
      </c>
      <c r="W411" s="3" t="inlineStr">
        <is>
          <t>116944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523.2</v>
      </c>
      <c r="AO411" s="4" t="n">
        <v>507.6</v>
      </c>
      <c r="AP411" s="3" t="n">
        <v>523.65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-1.129658943732907</v>
      </c>
      <c r="E412" s="2" t="n">
        <v>-1.513718070009449</v>
      </c>
      <c r="F412" s="3" t="n">
        <v>-0.5615901869504317</v>
      </c>
      <c r="G412" s="4" t="n">
        <v>3338</v>
      </c>
      <c r="H412" s="4" t="n">
        <v>2190</v>
      </c>
      <c r="I412" s="3" t="n">
        <v>4079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1.7315</v>
      </c>
      <c r="O412" s="8" t="n">
        <v>1.23</v>
      </c>
      <c r="P412" s="3" t="n">
        <v>1.5458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68958</t>
        </is>
      </c>
      <c r="V412" s="10" t="inlineStr">
        <is>
          <t>54877</t>
        </is>
      </c>
      <c r="W412" s="3" t="inlineStr">
        <is>
          <t>57045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137.41</v>
      </c>
      <c r="AO412" s="4" t="n">
        <v>135.33</v>
      </c>
      <c r="AP412" s="3" t="n">
        <v>134.57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2.1256658117972</v>
      </c>
      <c r="E413" s="2" t="n">
        <v>-5.510213937315882</v>
      </c>
      <c r="F413" s="3" t="n">
        <v>-1.773484616170908</v>
      </c>
      <c r="G413" s="4" t="n">
        <v>34695</v>
      </c>
      <c r="H413" s="4" t="n">
        <v>34574</v>
      </c>
      <c r="I413" s="3" t="n">
        <v>24827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80.9765</v>
      </c>
      <c r="O413" s="8" t="n">
        <v>72.0244</v>
      </c>
      <c r="P413" s="3" t="n">
        <v>57.029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1741239</t>
        </is>
      </c>
      <c r="V413" s="10" t="inlineStr">
        <is>
          <t>1682863</t>
        </is>
      </c>
      <c r="W413" s="3" t="inlineStr">
        <is>
          <t>1301815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207.07</v>
      </c>
      <c r="AO413" s="4" t="n">
        <v>195.66</v>
      </c>
      <c r="AP413" s="3" t="n">
        <v>192.19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-1.800433839479389</v>
      </c>
      <c r="E414" s="2" t="n">
        <v>-3.688977247625363</v>
      </c>
      <c r="F414" s="3" t="n">
        <v>-1.788990825688076</v>
      </c>
      <c r="G414" s="4" t="n">
        <v>573</v>
      </c>
      <c r="H414" s="4" t="n">
        <v>394</v>
      </c>
      <c r="I414" s="3" t="n">
        <v>345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0.09670000000000001</v>
      </c>
      <c r="O414" s="8" t="n">
        <v>0.08800000000000001</v>
      </c>
      <c r="P414" s="3" t="n">
        <v>0.0429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13281</t>
        </is>
      </c>
      <c r="V414" s="10" t="inlineStr">
        <is>
          <t>11763</t>
        </is>
      </c>
      <c r="W414" s="3" t="inlineStr">
        <is>
          <t>5668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45.27</v>
      </c>
      <c r="AO414" s="4" t="n">
        <v>43.6</v>
      </c>
      <c r="AP414" s="3" t="n">
        <v>42.82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-2.310211372432269</v>
      </c>
      <c r="E415" s="2" t="n">
        <v>-1.493265069787279</v>
      </c>
      <c r="F415" s="3" t="n">
        <v>-1.571587674792719</v>
      </c>
      <c r="G415" s="4" t="n">
        <v>7534</v>
      </c>
      <c r="H415" s="4" t="n">
        <v>5522</v>
      </c>
      <c r="I415" s="3" t="n">
        <v>7750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5.5948</v>
      </c>
      <c r="O415" s="8" t="n">
        <v>3.9783</v>
      </c>
      <c r="P415" s="3" t="n">
        <v>3.5178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182769</t>
        </is>
      </c>
      <c r="V415" s="10" t="inlineStr">
        <is>
          <t>124433</t>
        </is>
      </c>
      <c r="W415" s="3" t="inlineStr">
        <is>
          <t>101377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164.07</v>
      </c>
      <c r="AO415" s="4" t="n">
        <v>161.62</v>
      </c>
      <c r="AP415" s="3" t="n">
        <v>159.08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0.594088816278042</v>
      </c>
      <c r="E416" s="2" t="n">
        <v>-2.856931935626756</v>
      </c>
      <c r="F416" s="3" t="n">
        <v>1.725055095371996</v>
      </c>
      <c r="G416" s="4" t="n">
        <v>11874</v>
      </c>
      <c r="H416" s="4" t="n">
        <v>14359</v>
      </c>
      <c r="I416" s="3" t="n">
        <v>9264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21.284</v>
      </c>
      <c r="O416" s="8" t="n">
        <v>21.7644</v>
      </c>
      <c r="P416" s="3" t="n">
        <v>16.9076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704346</t>
        </is>
      </c>
      <c r="V416" s="10" t="inlineStr">
        <is>
          <t>890761</t>
        </is>
      </c>
      <c r="W416" s="3" t="inlineStr">
        <is>
          <t>592668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135.46</v>
      </c>
      <c r="AO416" s="4" t="n">
        <v>131.59</v>
      </c>
      <c r="AP416" s="3" t="n">
        <v>133.86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-5.001001201441721</v>
      </c>
      <c r="E417" s="2" t="n">
        <v>-5.000790430521162</v>
      </c>
      <c r="F417" s="3" t="n">
        <v>4.997781229199019</v>
      </c>
      <c r="G417" s="4" t="n">
        <v>2873</v>
      </c>
      <c r="H417" s="4" t="n">
        <v>317</v>
      </c>
      <c r="I417" s="3" t="n">
        <v>513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5.1634</v>
      </c>
      <c r="O417" s="8" t="n">
        <v>0.2063</v>
      </c>
      <c r="P417" s="3" t="n">
        <v>0.8045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66732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379.54</v>
      </c>
      <c r="AO417" s="4" t="n">
        <v>360.56</v>
      </c>
      <c r="AP417" s="3" t="n">
        <v>378.58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7.175801780542741</v>
      </c>
      <c r="E418" s="2" t="n">
        <v>-2.942353883106483</v>
      </c>
      <c r="F418" s="3" t="n">
        <v>1.928232625283554</v>
      </c>
      <c r="G418" s="4" t="n">
        <v>14056</v>
      </c>
      <c r="H418" s="4" t="n">
        <v>5713</v>
      </c>
      <c r="I418" s="3" t="n">
        <v>6308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15.5131</v>
      </c>
      <c r="O418" s="8" t="n">
        <v>4.0472</v>
      </c>
      <c r="P418" s="3" t="n">
        <v>2.248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459606</t>
        </is>
      </c>
      <c r="V418" s="10" t="inlineStr">
        <is>
          <t>155729</t>
        </is>
      </c>
      <c r="W418" s="3" t="inlineStr">
        <is>
          <t>75033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99.92</v>
      </c>
      <c r="AO418" s="4" t="n">
        <v>96.98</v>
      </c>
      <c r="AP418" s="3" t="n">
        <v>98.84999999999999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-1.754385964912272</v>
      </c>
      <c r="E419" s="2" t="n">
        <v>0.1623376623376589</v>
      </c>
      <c r="F419" s="3" t="n">
        <v>0.1620745542949722</v>
      </c>
      <c r="G419" s="4" t="n">
        <v>188</v>
      </c>
      <c r="H419" s="4" t="n">
        <v>181</v>
      </c>
      <c r="I419" s="3" t="n">
        <v>121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0.0222</v>
      </c>
      <c r="O419" s="8" t="n">
        <v>0.0211</v>
      </c>
      <c r="P419" s="3" t="n">
        <v>0.0175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19497</t>
        </is>
      </c>
      <c r="V419" s="10" t="inlineStr">
        <is>
          <t>25619</t>
        </is>
      </c>
      <c r="W419" s="3" t="inlineStr">
        <is>
          <t>23103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6.16</v>
      </c>
      <c r="AO419" s="4" t="n">
        <v>6.17</v>
      </c>
      <c r="AP419" s="3" t="n">
        <v>6.18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0.5600730169266489</v>
      </c>
      <c r="E420" s="2" t="n">
        <v>-1.530591196006428</v>
      </c>
      <c r="F420" s="3" t="n">
        <v>4.973185855538798</v>
      </c>
      <c r="G420" s="4" t="n">
        <v>184</v>
      </c>
      <c r="H420" s="4" t="n">
        <v>222</v>
      </c>
      <c r="I420" s="3" t="n">
        <v>334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0.4029</v>
      </c>
      <c r="O420" s="8" t="n">
        <v>0.5252</v>
      </c>
      <c r="P420" s="3" t="n">
        <v>1.2221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242.39</v>
      </c>
      <c r="AO420" s="4" t="n">
        <v>238.68</v>
      </c>
      <c r="AP420" s="3" t="n">
        <v>250.55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-0.1737231349580583</v>
      </c>
      <c r="E421" s="2" t="n">
        <v>-3.013126491646785</v>
      </c>
      <c r="F421" s="3" t="n">
        <v>2.650466523121093</v>
      </c>
      <c r="G421" s="4" t="n">
        <v>7742</v>
      </c>
      <c r="H421" s="4" t="n">
        <v>5056</v>
      </c>
      <c r="I421" s="3" t="n">
        <v>6527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4.5491</v>
      </c>
      <c r="O421" s="8" t="n">
        <v>2.9631</v>
      </c>
      <c r="P421" s="3" t="n">
        <v>4.499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24344</t>
        </is>
      </c>
      <c r="V421" s="10" t="inlineStr">
        <is>
          <t>16720</t>
        </is>
      </c>
      <c r="W421" s="3" t="inlineStr">
        <is>
          <t>23519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1005.6</v>
      </c>
      <c r="AO421" s="4" t="n">
        <v>975.3</v>
      </c>
      <c r="AP421" s="3" t="n">
        <v>1001.15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-1.649548708372241</v>
      </c>
      <c r="E422" s="2" t="n">
        <v>-4.172694394213377</v>
      </c>
      <c r="F422" s="3" t="n">
        <v>0.4387413313204731</v>
      </c>
      <c r="G422" s="4" t="n">
        <v>4922</v>
      </c>
      <c r="H422" s="4" t="n">
        <v>7621</v>
      </c>
      <c r="I422" s="3" t="n">
        <v>6756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3.129</v>
      </c>
      <c r="O422" s="8" t="n">
        <v>4.7218</v>
      </c>
      <c r="P422" s="3" t="n">
        <v>3.529700000000001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75221</t>
        </is>
      </c>
      <c r="V422" s="10" t="inlineStr">
        <is>
          <t>123949</t>
        </is>
      </c>
      <c r="W422" s="3" t="inlineStr">
        <is>
          <t>79234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221.2</v>
      </c>
      <c r="AO422" s="4" t="n">
        <v>211.97</v>
      </c>
      <c r="AP422" s="3" t="n">
        <v>212.9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-2.671614100185525</v>
      </c>
      <c r="E423" s="2" t="n">
        <v>-2.230270682424708</v>
      </c>
      <c r="F423" s="3" t="n">
        <v>0.9358549424839226</v>
      </c>
      <c r="G423" s="4" t="n">
        <v>9252</v>
      </c>
      <c r="H423" s="4" t="n">
        <v>13262</v>
      </c>
      <c r="I423" s="3" t="n">
        <v>8196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8.6366</v>
      </c>
      <c r="O423" s="8" t="n">
        <v>12.7078</v>
      </c>
      <c r="P423" s="3" t="n">
        <v>6.0478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807043</t>
        </is>
      </c>
      <c r="V423" s="10" t="inlineStr">
        <is>
          <t>1192103</t>
        </is>
      </c>
      <c r="W423" s="3" t="inlineStr">
        <is>
          <t>378556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52.46</v>
      </c>
      <c r="AO423" s="4" t="n">
        <v>51.29</v>
      </c>
      <c r="AP423" s="3" t="n">
        <v>51.77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-2.748674966103779</v>
      </c>
      <c r="E424" s="2" t="n">
        <v>-3.003802281368827</v>
      </c>
      <c r="F424" s="3" t="n">
        <v>1.672546713707052</v>
      </c>
      <c r="G424" s="4" t="n">
        <v>13937</v>
      </c>
      <c r="H424" s="4" t="n">
        <v>10423</v>
      </c>
      <c r="I424" s="3" t="n">
        <v>11157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20.636</v>
      </c>
      <c r="O424" s="8" t="n">
        <v>19.0149</v>
      </c>
      <c r="P424" s="3" t="n">
        <v>19.6632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394.5</v>
      </c>
      <c r="AO424" s="4" t="n">
        <v>382.65</v>
      </c>
      <c r="AP424" s="3" t="n">
        <v>389.05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-0.7219130696345247</v>
      </c>
      <c r="E425" s="2" t="n">
        <v>-3.067717012573852</v>
      </c>
      <c r="F425" s="3" t="n">
        <v>2.977260295381723</v>
      </c>
      <c r="G425" s="4" t="n">
        <v>1452</v>
      </c>
      <c r="H425" s="4" t="n">
        <v>2169</v>
      </c>
      <c r="I425" s="3" t="n">
        <v>2294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0.8109999999999999</v>
      </c>
      <c r="O425" s="8" t="n">
        <v>1.8546</v>
      </c>
      <c r="P425" s="3" t="n">
        <v>1.1832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5562</t>
        </is>
      </c>
      <c r="V425" s="10" t="inlineStr">
        <is>
          <t>16493</t>
        </is>
      </c>
      <c r="W425" s="3" t="inlineStr">
        <is>
          <t>8174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660.1</v>
      </c>
      <c r="AO425" s="4" t="n">
        <v>639.85</v>
      </c>
      <c r="AP425" s="3" t="n">
        <v>658.9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-1.721897335932423</v>
      </c>
      <c r="E426" s="2" t="n">
        <v>-0.4628099173553719</v>
      </c>
      <c r="F426" s="3" t="n">
        <v>3.135171039521757</v>
      </c>
      <c r="G426" s="4" t="n">
        <v>32961</v>
      </c>
      <c r="H426" s="4" t="n">
        <v>40232</v>
      </c>
      <c r="I426" s="3" t="n">
        <v>53056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65.5391</v>
      </c>
      <c r="O426" s="8" t="n">
        <v>71.7393</v>
      </c>
      <c r="P426" s="3" t="n">
        <v>132.6037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251027</t>
        </is>
      </c>
      <c r="V426" s="10" t="inlineStr">
        <is>
          <t>372488</t>
        </is>
      </c>
      <c r="W426" s="3" t="inlineStr">
        <is>
          <t>442327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756.25</v>
      </c>
      <c r="AO426" s="4" t="n">
        <v>752.75</v>
      </c>
      <c r="AP426" s="3" t="n">
        <v>776.35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1.114643992711953</v>
      </c>
      <c r="E427" s="2" t="n">
        <v>-1.326714482563692</v>
      </c>
      <c r="F427" s="3" t="n">
        <v>2.092919165696887</v>
      </c>
      <c r="G427" s="4" t="n">
        <v>34633</v>
      </c>
      <c r="H427" s="4" t="n">
        <v>30067</v>
      </c>
      <c r="I427" s="3" t="n">
        <v>32960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142.6724</v>
      </c>
      <c r="O427" s="8" t="n">
        <v>138.5526</v>
      </c>
      <c r="P427" s="3" t="n">
        <v>101.3465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241479</t>
        </is>
      </c>
      <c r="V427" s="10" t="inlineStr">
        <is>
          <t>252569</t>
        </is>
      </c>
      <c r="W427" s="3" t="inlineStr">
        <is>
          <t>108756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2400</v>
      </c>
      <c r="AC427" s="5" t="n">
        <v>510900</v>
      </c>
      <c r="AD427" s="4" t="n">
        <v>523</v>
      </c>
      <c r="AE427" s="4" t="n">
        <v>774</v>
      </c>
      <c r="AF427" s="5" t="n">
        <v>3712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2839.75</v>
      </c>
      <c r="AL427" s="4" t="n">
        <v>2790.25</v>
      </c>
      <c r="AM427" s="5" t="n">
        <v>2846.1</v>
      </c>
      <c r="AN427" s="4" t="n">
        <v>2830.3</v>
      </c>
      <c r="AO427" s="4" t="n">
        <v>2792.75</v>
      </c>
      <c r="AP427" s="3" t="n">
        <v>2851.2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-1.815243738217077</v>
      </c>
      <c r="E428" s="2" t="n">
        <v>-5.996269475532152</v>
      </c>
      <c r="F428" s="3" t="n">
        <v>0.3793405310767468</v>
      </c>
      <c r="G428" s="4" t="n">
        <v>1938</v>
      </c>
      <c r="H428" s="4" t="n">
        <v>3064</v>
      </c>
      <c r="I428" s="3" t="n">
        <v>1319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0.5610000000000001</v>
      </c>
      <c r="O428" s="8" t="n">
        <v>0.6193</v>
      </c>
      <c r="P428" s="3" t="n">
        <v>0.2846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19537</t>
        </is>
      </c>
      <c r="V428" s="10" t="inlineStr">
        <is>
          <t>22314</t>
        </is>
      </c>
      <c r="W428" s="3" t="inlineStr">
        <is>
          <t>8507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182.28</v>
      </c>
      <c r="AO428" s="4" t="n">
        <v>171.35</v>
      </c>
      <c r="AP428" s="3" t="n">
        <v>172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-4.345808846272815</v>
      </c>
      <c r="E429" s="2" t="n">
        <v>-4.203718674211803</v>
      </c>
      <c r="F429" s="3" t="n">
        <v>1.215189873417729</v>
      </c>
      <c r="G429" s="4" t="n">
        <v>11979</v>
      </c>
      <c r="H429" s="4" t="n">
        <v>11459</v>
      </c>
      <c r="I429" s="3" t="n">
        <v>7811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6.397100000000001</v>
      </c>
      <c r="O429" s="8" t="n">
        <v>5.564299999999999</v>
      </c>
      <c r="P429" s="3" t="n">
        <v>2.8169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102483</t>
        </is>
      </c>
      <c r="V429" s="10" t="inlineStr">
        <is>
          <t>94037</t>
        </is>
      </c>
      <c r="W429" s="3" t="inlineStr">
        <is>
          <t>39367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309.25</v>
      </c>
      <c r="AO429" s="4" t="n">
        <v>296.25</v>
      </c>
      <c r="AP429" s="3" t="n">
        <v>299.85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-0.1698458322445721</v>
      </c>
      <c r="E430" s="2" t="n">
        <v>-2.028530297081534</v>
      </c>
      <c r="F430" s="3" t="n">
        <v>1.068661501469409</v>
      </c>
      <c r="G430" s="4" t="n">
        <v>42294</v>
      </c>
      <c r="H430" s="4" t="n">
        <v>55558</v>
      </c>
      <c r="I430" s="3" t="n">
        <v>33269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60.8467</v>
      </c>
      <c r="O430" s="8" t="n">
        <v>64.68260000000001</v>
      </c>
      <c r="P430" s="3" t="n">
        <v>53.542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1083772</t>
        </is>
      </c>
      <c r="V430" s="10" t="inlineStr">
        <is>
          <t>1028354</t>
        </is>
      </c>
      <c r="W430" s="3" t="inlineStr">
        <is>
          <t>840634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382.05</v>
      </c>
      <c r="AO430" s="4" t="n">
        <v>374.3</v>
      </c>
      <c r="AP430" s="3" t="n">
        <v>378.3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-0.7317073170731708</v>
      </c>
      <c r="E431" s="2" t="n">
        <v>-0.0294840294840306</v>
      </c>
      <c r="F431" s="3" t="n">
        <v>-0.6488399528116364</v>
      </c>
      <c r="G431" s="4" t="n">
        <v>19</v>
      </c>
      <c r="H431" s="4" t="n">
        <v>23</v>
      </c>
      <c r="I431" s="3" t="n">
        <v>25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0.0162</v>
      </c>
      <c r="O431" s="8" t="n">
        <v>0.0207</v>
      </c>
      <c r="P431" s="3" t="n">
        <v>0.0388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203.5</v>
      </c>
      <c r="AO431" s="4" t="n">
        <v>203.44</v>
      </c>
      <c r="AP431" s="3" t="n">
        <v>202.12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-2.890374703997775</v>
      </c>
      <c r="E432" s="2" t="n">
        <v>-3.571684716345132</v>
      </c>
      <c r="F432" s="3" t="n">
        <v>0.6247675715879535</v>
      </c>
      <c r="G432" s="4" t="n">
        <v>23800</v>
      </c>
      <c r="H432" s="4" t="n">
        <v>22563</v>
      </c>
      <c r="I432" s="3" t="n">
        <v>13778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40.4946</v>
      </c>
      <c r="O432" s="8" t="n">
        <v>33.6281</v>
      </c>
      <c r="P432" s="3" t="n">
        <v>19.2402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982950</t>
        </is>
      </c>
      <c r="V432" s="10" t="inlineStr">
        <is>
          <t>946432</t>
        </is>
      </c>
      <c r="W432" s="3" t="inlineStr">
        <is>
          <t>402550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139.43</v>
      </c>
      <c r="AO432" s="4" t="n">
        <v>134.45</v>
      </c>
      <c r="AP432" s="3" t="n">
        <v>135.29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-0.3952158086323553</v>
      </c>
      <c r="E433" s="2" t="n">
        <v>-2.18231178866032</v>
      </c>
      <c r="F433" s="3" t="n">
        <v>-0.5977796754910357</v>
      </c>
      <c r="G433" s="4" t="n">
        <v>135</v>
      </c>
      <c r="H433" s="4" t="n">
        <v>125</v>
      </c>
      <c r="I433" s="3" t="n">
        <v>211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0.0277</v>
      </c>
      <c r="O433" s="8" t="n">
        <v>0.035</v>
      </c>
      <c r="P433" s="3" t="n">
        <v>0.0546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1427</t>
        </is>
      </c>
      <c r="V433" s="10" t="inlineStr">
        <is>
          <t>2257</t>
        </is>
      </c>
      <c r="W433" s="3" t="inlineStr">
        <is>
          <t>3330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95.77</v>
      </c>
      <c r="AO433" s="4" t="n">
        <v>93.68000000000001</v>
      </c>
      <c r="AP433" s="3" t="n">
        <v>93.12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-2.185892725936807</v>
      </c>
      <c r="E434" s="2" t="n">
        <v>-2.27230046948357</v>
      </c>
      <c r="F434" s="3" t="n">
        <v>-0.441967717140655</v>
      </c>
      <c r="G434" s="4" t="n">
        <v>15792</v>
      </c>
      <c r="H434" s="4" t="n">
        <v>14886</v>
      </c>
      <c r="I434" s="3" t="n">
        <v>9494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13.0834</v>
      </c>
      <c r="O434" s="8" t="n">
        <v>12.9959</v>
      </c>
      <c r="P434" s="3" t="n">
        <v>6.2117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1067423</t>
        </is>
      </c>
      <c r="V434" s="10" t="inlineStr">
        <is>
          <t>993459</t>
        </is>
      </c>
      <c r="W434" s="3" t="inlineStr">
        <is>
          <t>421354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53.25</v>
      </c>
      <c r="AO434" s="4" t="n">
        <v>52.04</v>
      </c>
      <c r="AP434" s="3" t="n">
        <v>51.81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0.8765445136762138</v>
      </c>
      <c r="E435" s="2" t="n">
        <v>-6.2604690117253</v>
      </c>
      <c r="F435" s="3" t="n">
        <v>0.4132231404958729</v>
      </c>
      <c r="G435" s="4" t="n">
        <v>7468</v>
      </c>
      <c r="H435" s="4" t="n">
        <v>7541</v>
      </c>
      <c r="I435" s="3" t="n">
        <v>5110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8.027699999999999</v>
      </c>
      <c r="O435" s="8" t="n">
        <v>9.075100000000001</v>
      </c>
      <c r="P435" s="3" t="n">
        <v>4.1517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16979</t>
        </is>
      </c>
      <c r="V435" s="10" t="inlineStr">
        <is>
          <t>25037</t>
        </is>
      </c>
      <c r="W435" s="3" t="inlineStr">
        <is>
          <t>5755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1910.4</v>
      </c>
      <c r="AO435" s="4" t="n">
        <v>1790.8</v>
      </c>
      <c r="AP435" s="3" t="n">
        <v>1798.2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2.02552719200889</v>
      </c>
      <c r="E436" s="2" t="n">
        <v>-5.119662768561327</v>
      </c>
      <c r="F436" s="3" t="n">
        <v>0.7739161590827546</v>
      </c>
      <c r="G436" s="4" t="n">
        <v>6624</v>
      </c>
      <c r="H436" s="4" t="n">
        <v>5902</v>
      </c>
      <c r="I436" s="3" t="n">
        <v>3686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5.4672</v>
      </c>
      <c r="O436" s="8" t="n">
        <v>3.1062</v>
      </c>
      <c r="P436" s="3" t="n">
        <v>1.4535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138183</t>
        </is>
      </c>
      <c r="V436" s="10" t="inlineStr">
        <is>
          <t>106093</t>
        </is>
      </c>
      <c r="W436" s="3" t="inlineStr">
        <is>
          <t>44128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147.08</v>
      </c>
      <c r="AO436" s="4" t="n">
        <v>139.55</v>
      </c>
      <c r="AP436" s="3" t="n">
        <v>140.63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0.9806732809542971</v>
      </c>
      <c r="E437" s="2" t="n">
        <v>-0.4884143571104121</v>
      </c>
      <c r="F437" s="3" t="n">
        <v>0.5592968839173552</v>
      </c>
      <c r="G437" s="4" t="n">
        <v>59541</v>
      </c>
      <c r="H437" s="4" t="n">
        <v>45852</v>
      </c>
      <c r="I437" s="3" t="n">
        <v>48202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56.2245</v>
      </c>
      <c r="O437" s="8" t="n">
        <v>37.0865</v>
      </c>
      <c r="P437" s="3" t="n">
        <v>59.8109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1489472</t>
        </is>
      </c>
      <c r="V437" s="10" t="inlineStr">
        <is>
          <t>1371052</t>
        </is>
      </c>
      <c r="W437" s="3" t="inlineStr">
        <is>
          <t>2497574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176.08</v>
      </c>
      <c r="AO437" s="4" t="n">
        <v>175.22</v>
      </c>
      <c r="AP437" s="3" t="n">
        <v>176.2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-3.402489626556008</v>
      </c>
      <c r="E438" s="2" t="n">
        <v>0.6013745704467378</v>
      </c>
      <c r="F438" s="3" t="n">
        <v>-4.924565898092809</v>
      </c>
      <c r="G438" s="4" t="n">
        <v>88</v>
      </c>
      <c r="H438" s="4" t="n">
        <v>68</v>
      </c>
      <c r="I438" s="3" t="n">
        <v>143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0.0401</v>
      </c>
      <c r="O438" s="8" t="n">
        <v>0.0318</v>
      </c>
      <c r="P438" s="3" t="n">
        <v>0.4414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34.92</v>
      </c>
      <c r="AO438" s="4" t="n">
        <v>35.13</v>
      </c>
      <c r="AP438" s="3" t="n">
        <v>33.4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-0.5144493155587393</v>
      </c>
      <c r="E439" s="2" t="n">
        <v>-1.546832141732991</v>
      </c>
      <c r="F439" s="3" t="n">
        <v>1.11440968257593</v>
      </c>
      <c r="G439" s="4" t="n">
        <v>10234</v>
      </c>
      <c r="H439" s="4" t="n">
        <v>13527</v>
      </c>
      <c r="I439" s="3" t="n">
        <v>9920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7.7254</v>
      </c>
      <c r="O439" s="8" t="n">
        <v>11.2024</v>
      </c>
      <c r="P439" s="3" t="n">
        <v>8.0494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147656</t>
        </is>
      </c>
      <c r="V439" s="10" t="inlineStr">
        <is>
          <t>222296</t>
        </is>
      </c>
      <c r="W439" s="3" t="inlineStr">
        <is>
          <t>132315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222.39</v>
      </c>
      <c r="AO439" s="4" t="n">
        <v>218.95</v>
      </c>
      <c r="AP439" s="3" t="n">
        <v>221.39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-2.315689981096401</v>
      </c>
      <c r="E440" s="2" t="n">
        <v>-2.491533623609098</v>
      </c>
      <c r="F440" s="3" t="n">
        <v>2.679235921607537</v>
      </c>
      <c r="G440" s="4" t="n">
        <v>3640</v>
      </c>
      <c r="H440" s="4" t="n">
        <v>10495</v>
      </c>
      <c r="I440" s="3" t="n">
        <v>4849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2.9971</v>
      </c>
      <c r="O440" s="8" t="n">
        <v>9.0991</v>
      </c>
      <c r="P440" s="3" t="n">
        <v>5.5627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452046</t>
        </is>
      </c>
      <c r="V440" s="10" t="inlineStr">
        <is>
          <t>1489657</t>
        </is>
      </c>
      <c r="W440" s="3" t="inlineStr">
        <is>
          <t>863876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41.34</v>
      </c>
      <c r="AO440" s="4" t="n">
        <v>40.31</v>
      </c>
      <c r="AP440" s="3" t="n">
        <v>41.39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-5.687982903172778</v>
      </c>
      <c r="E441" s="2" t="n">
        <v>-5.246644587763636</v>
      </c>
      <c r="F441" s="3" t="n">
        <v>-0.5150846210448881</v>
      </c>
      <c r="G441" s="4" t="n">
        <v>23568</v>
      </c>
      <c r="H441" s="4" t="n">
        <v>20979</v>
      </c>
      <c r="I441" s="3" t="n">
        <v>15372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31.9227</v>
      </c>
      <c r="O441" s="8" t="n">
        <v>23.7386</v>
      </c>
      <c r="P441" s="3" t="n">
        <v>15.9189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2189075</t>
        </is>
      </c>
      <c r="V441" s="10" t="inlineStr">
        <is>
          <t>1580118</t>
        </is>
      </c>
      <c r="W441" s="3" t="inlineStr">
        <is>
          <t>911067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57.37</v>
      </c>
      <c r="AO441" s="4" t="n">
        <v>54.36</v>
      </c>
      <c r="AP441" s="3" t="n">
        <v>54.08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0.4633067030976183</v>
      </c>
      <c r="E442" s="2" t="n">
        <v>-0.4286516687852899</v>
      </c>
      <c r="F442" s="3" t="n">
        <v>-1.23804999703105</v>
      </c>
      <c r="G442" s="4" t="n">
        <v>4486</v>
      </c>
      <c r="H442" s="4" t="n">
        <v>6931</v>
      </c>
      <c r="I442" s="3" t="n">
        <v>5836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3.092200000000001</v>
      </c>
      <c r="O442" s="8" t="n">
        <v>4.8778</v>
      </c>
      <c r="P442" s="3" t="n">
        <v>4.3371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7586</t>
        </is>
      </c>
      <c r="V442" s="10" t="inlineStr">
        <is>
          <t>10448</t>
        </is>
      </c>
      <c r="W442" s="3" t="inlineStr">
        <is>
          <t>8660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1691.35</v>
      </c>
      <c r="AO442" s="4" t="n">
        <v>1684.1</v>
      </c>
      <c r="AP442" s="3" t="n">
        <v>1663.25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3.750631844987361</v>
      </c>
      <c r="E443" s="2" t="n">
        <v>-0.5911394049629703</v>
      </c>
      <c r="F443" s="3" t="n">
        <v>0.8495066326864089</v>
      </c>
      <c r="G443" s="4" t="n">
        <v>27383</v>
      </c>
      <c r="H443" s="4" t="n">
        <v>12702</v>
      </c>
      <c r="I443" s="3" t="n">
        <v>9477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22.3873</v>
      </c>
      <c r="O443" s="8" t="n">
        <v>7.9675</v>
      </c>
      <c r="P443" s="3" t="n">
        <v>5.751900000000001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243214</t>
        </is>
      </c>
      <c r="V443" s="10" t="inlineStr">
        <is>
          <t>119245</t>
        </is>
      </c>
      <c r="W443" s="3" t="inlineStr">
        <is>
          <t>105377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307.88</v>
      </c>
      <c r="AO443" s="4" t="n">
        <v>306.06</v>
      </c>
      <c r="AP443" s="3" t="n">
        <v>308.66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-1.515151515151515</v>
      </c>
      <c r="E444" s="2" t="n">
        <v>-1.999999999999996</v>
      </c>
      <c r="F444" s="3" t="n">
        <v>-2.001569858712725</v>
      </c>
      <c r="G444" s="4" t="n">
        <v>39</v>
      </c>
      <c r="H444" s="4" t="n">
        <v>26</v>
      </c>
      <c r="I444" s="3" t="n">
        <v>30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0.39</v>
      </c>
      <c r="O444" s="8" t="n">
        <v>0.0405</v>
      </c>
      <c r="P444" s="3" t="n">
        <v>0.07240000000000001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130</v>
      </c>
      <c r="AO444" s="4" t="n">
        <v>127.4</v>
      </c>
      <c r="AP444" s="3" t="n">
        <v>124.85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-0.007606876616454364</v>
      </c>
      <c r="E445" s="2" t="n">
        <v>-4.78128565994674</v>
      </c>
      <c r="F445" s="3" t="n">
        <v>2.213078736068375</v>
      </c>
      <c r="G445" s="4" t="n">
        <v>579</v>
      </c>
      <c r="H445" s="4" t="n">
        <v>884</v>
      </c>
      <c r="I445" s="3" t="n">
        <v>240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0.286</v>
      </c>
      <c r="O445" s="8" t="n">
        <v>0.5188</v>
      </c>
      <c r="P445" s="3" t="n">
        <v>0.1084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1364</t>
        </is>
      </c>
      <c r="V445" s="10" t="inlineStr">
        <is>
          <t>2509</t>
        </is>
      </c>
      <c r="W445" s="3" t="inlineStr">
        <is>
          <t>627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1314.5</v>
      </c>
      <c r="AO445" s="4" t="n">
        <v>1251.65</v>
      </c>
      <c r="AP445" s="3" t="n">
        <v>1279.35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-1.998137658105067</v>
      </c>
      <c r="E446" s="2" t="n">
        <v>-1.999287382715072</v>
      </c>
      <c r="F446" s="3" t="n">
        <v>-0.379736608224937</v>
      </c>
      <c r="G446" s="4" t="n">
        <v>158</v>
      </c>
      <c r="H446" s="4" t="n">
        <v>60</v>
      </c>
      <c r="I446" s="3" t="n">
        <v>167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0.2183</v>
      </c>
      <c r="O446" s="8" t="n">
        <v>0.08810000000000001</v>
      </c>
      <c r="P446" s="3" t="n">
        <v>0.8231000000000001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1262.95</v>
      </c>
      <c r="AO446" s="4" t="n">
        <v>1237.7</v>
      </c>
      <c r="AP446" s="3" t="n">
        <v>1233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-0.6311537490532694</v>
      </c>
      <c r="E447" s="2" t="n">
        <v>-3.844850948509473</v>
      </c>
      <c r="F447" s="3" t="n">
        <v>1.620574246961411</v>
      </c>
      <c r="G447" s="4" t="n">
        <v>1912</v>
      </c>
      <c r="H447" s="4" t="n">
        <v>4013</v>
      </c>
      <c r="I447" s="3" t="n">
        <v>2631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0.8059999999999999</v>
      </c>
      <c r="O447" s="8" t="n">
        <v>1.9946</v>
      </c>
      <c r="P447" s="3" t="n">
        <v>1.0856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8883</t>
        </is>
      </c>
      <c r="V447" s="10" t="inlineStr">
        <is>
          <t>17678</t>
        </is>
      </c>
      <c r="W447" s="3" t="inlineStr">
        <is>
          <t>10918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590.4</v>
      </c>
      <c r="AO447" s="4" t="n">
        <v>567.7</v>
      </c>
      <c r="AP447" s="3" t="n">
        <v>576.9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-0.425884955752215</v>
      </c>
      <c r="E448" s="2" t="n">
        <v>-3.360551019274565</v>
      </c>
      <c r="F448" s="3" t="n">
        <v>-1.442694562593396</v>
      </c>
      <c r="G448" s="4" t="n">
        <v>2289</v>
      </c>
      <c r="H448" s="4" t="n">
        <v>3784</v>
      </c>
      <c r="I448" s="3" t="n">
        <v>4346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1.4279</v>
      </c>
      <c r="O448" s="8" t="n">
        <v>3.747</v>
      </c>
      <c r="P448" s="3" t="n">
        <v>2.2582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10045</t>
        </is>
      </c>
      <c r="V448" s="10" t="inlineStr">
        <is>
          <t>30781</t>
        </is>
      </c>
      <c r="W448" s="3" t="inlineStr">
        <is>
          <t>13455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900.15</v>
      </c>
      <c r="AO448" s="4" t="n">
        <v>869.9</v>
      </c>
      <c r="AP448" s="3" t="n">
        <v>857.35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1.025641025641026</v>
      </c>
      <c r="E449" s="2" t="n">
        <v>-2.787263497923401</v>
      </c>
      <c r="F449" s="3" t="n">
        <v>-1.101300674071956</v>
      </c>
      <c r="G449" s="4" t="n">
        <v>2961</v>
      </c>
      <c r="H449" s="4" t="n">
        <v>1492</v>
      </c>
      <c r="I449" s="3" t="n">
        <v>816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1.4333</v>
      </c>
      <c r="O449" s="8" t="n">
        <v>0.5876</v>
      </c>
      <c r="P449" s="3" t="n">
        <v>0.4558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11040</t>
        </is>
      </c>
      <c r="V449" s="10" t="inlineStr">
        <is>
          <t>5498</t>
        </is>
      </c>
      <c r="W449" s="3" t="inlineStr">
        <is>
          <t>4453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541.75</v>
      </c>
      <c r="AO449" s="4" t="n">
        <v>526.65</v>
      </c>
      <c r="AP449" s="3" t="n">
        <v>520.85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-3.019801980198017</v>
      </c>
      <c r="E450" s="2" t="n">
        <v>-3.675344563552827</v>
      </c>
      <c r="F450" s="3" t="n">
        <v>-2.146263910969799</v>
      </c>
      <c r="G450" s="4" t="n">
        <v>1195</v>
      </c>
      <c r="H450" s="4" t="n">
        <v>1115</v>
      </c>
      <c r="I450" s="3" t="n">
        <v>853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0.9687000000000001</v>
      </c>
      <c r="O450" s="8" t="n">
        <v>1.0605</v>
      </c>
      <c r="P450" s="3" t="n">
        <v>0.7084999999999999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39.18</v>
      </c>
      <c r="AO450" s="4" t="n">
        <v>37.74</v>
      </c>
      <c r="AP450" s="3" t="n">
        <v>36.93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-0.88517036498121</v>
      </c>
      <c r="E451" s="2" t="n">
        <v>0.599461707854183</v>
      </c>
      <c r="F451" s="3" t="n">
        <v>-0.279703271312178</v>
      </c>
      <c r="G451" s="4" t="n">
        <v>39</v>
      </c>
      <c r="H451" s="4" t="n">
        <v>22</v>
      </c>
      <c r="I451" s="3" t="n">
        <v>35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0.0169</v>
      </c>
      <c r="O451" s="8" t="n">
        <v>0.0095</v>
      </c>
      <c r="P451" s="3" t="n">
        <v>0.0051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81.73999999999999</v>
      </c>
      <c r="AO451" s="4" t="n">
        <v>82.23</v>
      </c>
      <c r="AP451" s="3" t="n">
        <v>82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-2.002670226969297</v>
      </c>
      <c r="E452" s="2" t="n">
        <v>-1.907356948228878</v>
      </c>
      <c r="F452" s="3" t="n">
        <v>0</v>
      </c>
      <c r="G452" s="4" t="n">
        <v>1999</v>
      </c>
      <c r="H452" s="4" t="n">
        <v>2206</v>
      </c>
      <c r="I452" s="3" t="n">
        <v>1825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0.5935</v>
      </c>
      <c r="O452" s="8" t="n">
        <v>0.6165999999999999</v>
      </c>
      <c r="P452" s="3" t="n">
        <v>0.5750000000000001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536784</t>
        </is>
      </c>
      <c r="V452" s="10" t="inlineStr">
        <is>
          <t>548214</t>
        </is>
      </c>
      <c r="W452" s="3" t="inlineStr">
        <is>
          <t>388805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7.34</v>
      </c>
      <c r="AO452" s="4" t="n">
        <v>7.2</v>
      </c>
      <c r="AP452" s="3" t="n">
        <v>7.2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-1.314060446780559</v>
      </c>
      <c r="E453" s="2" t="n">
        <v>-0.6657789613848178</v>
      </c>
      <c r="F453" s="3" t="n">
        <v>-0.4691689008042914</v>
      </c>
      <c r="G453" s="4" t="n">
        <v>13454</v>
      </c>
      <c r="H453" s="4" t="n">
        <v>9318</v>
      </c>
      <c r="I453" s="3" t="n">
        <v>10140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17.8872</v>
      </c>
      <c r="O453" s="8" t="n">
        <v>18.7296</v>
      </c>
      <c r="P453" s="3" t="n">
        <v>23.5615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4059543</t>
        </is>
      </c>
      <c r="V453" s="10" t="inlineStr">
        <is>
          <t>5056603</t>
        </is>
      </c>
      <c r="W453" s="3" t="inlineStr">
        <is>
          <t>6011997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15.02</v>
      </c>
      <c r="AO453" s="4" t="n">
        <v>14.92</v>
      </c>
      <c r="AP453" s="3" t="n">
        <v>14.85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-1.279785052676229</v>
      </c>
      <c r="E454" s="2" t="n">
        <v>-2.105715513536749</v>
      </c>
      <c r="F454" s="3" t="n">
        <v>-1.090137547556326</v>
      </c>
      <c r="G454" s="4" t="n">
        <v>3011</v>
      </c>
      <c r="H454" s="4" t="n">
        <v>3985</v>
      </c>
      <c r="I454" s="3" t="n">
        <v>3543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1.6187</v>
      </c>
      <c r="O454" s="8" t="n">
        <v>1.8916</v>
      </c>
      <c r="P454" s="3" t="n">
        <v>1.5263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12820</t>
        </is>
      </c>
      <c r="V454" s="10" t="inlineStr">
        <is>
          <t>12968</t>
        </is>
      </c>
      <c r="W454" s="3" t="inlineStr">
        <is>
          <t>9768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698.1</v>
      </c>
      <c r="AO454" s="4" t="n">
        <v>683.4</v>
      </c>
      <c r="AP454" s="3" t="n">
        <v>675.95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0.3062921151658353</v>
      </c>
      <c r="E455" s="2" t="n">
        <v>-1.417728145175362</v>
      </c>
      <c r="F455" s="3" t="n">
        <v>0.3318730917297225</v>
      </c>
      <c r="G455" s="4" t="n">
        <v>71627</v>
      </c>
      <c r="H455" s="4" t="n">
        <v>38646</v>
      </c>
      <c r="I455" s="3" t="n">
        <v>45292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197.7138</v>
      </c>
      <c r="O455" s="8" t="n">
        <v>126.5208</v>
      </c>
      <c r="P455" s="3" t="n">
        <v>139.8015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253877</t>
        </is>
      </c>
      <c r="V455" s="10" t="inlineStr">
        <is>
          <t>156566</t>
        </is>
      </c>
      <c r="W455" s="3" t="inlineStr">
        <is>
          <t>175937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58600</v>
      </c>
      <c r="AC455" s="5" t="n">
        <v>561400</v>
      </c>
      <c r="AD455" s="4" t="n">
        <v>452</v>
      </c>
      <c r="AE455" s="4" t="n">
        <v>582</v>
      </c>
      <c r="AF455" s="5" t="n">
        <v>3966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4596.45</v>
      </c>
      <c r="AL455" s="4" t="n">
        <v>4516.9</v>
      </c>
      <c r="AM455" s="5" t="n">
        <v>4532.55</v>
      </c>
      <c r="AN455" s="4" t="n">
        <v>4584.8</v>
      </c>
      <c r="AO455" s="4" t="n">
        <v>4519.8</v>
      </c>
      <c r="AP455" s="3" t="n">
        <v>4534.8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0.3542330853701702</v>
      </c>
      <c r="E456" s="2" t="n">
        <v>-0.4235792446170132</v>
      </c>
      <c r="F456" s="3" t="n">
        <v>-0.3544842254519641</v>
      </c>
      <c r="G456" s="4" t="n">
        <v>1561</v>
      </c>
      <c r="H456" s="4" t="n">
        <v>1336</v>
      </c>
      <c r="I456" s="3" t="n">
        <v>1433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0.8412000000000001</v>
      </c>
      <c r="O456" s="8" t="n">
        <v>0.6815000000000001</v>
      </c>
      <c r="P456" s="3" t="n">
        <v>0.4294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66332</t>
        </is>
      </c>
      <c r="V456" s="10" t="inlineStr">
        <is>
          <t>63469</t>
        </is>
      </c>
      <c r="W456" s="3" t="inlineStr">
        <is>
          <t>34882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84.98999999999999</v>
      </c>
      <c r="AO456" s="4" t="n">
        <v>84.63</v>
      </c>
      <c r="AP456" s="3" t="n">
        <v>84.33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-4.827594448604972</v>
      </c>
      <c r="E457" s="2" t="n">
        <v>-5.681052415692476</v>
      </c>
      <c r="F457" s="3" t="n">
        <v>0.7654963078670832</v>
      </c>
      <c r="G457" s="4" t="n">
        <v>126113</v>
      </c>
      <c r="H457" s="4" t="n">
        <v>123219</v>
      </c>
      <c r="I457" s="3" t="n">
        <v>98532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919.7253000000001</v>
      </c>
      <c r="O457" s="8" t="n">
        <v>886.6192</v>
      </c>
      <c r="P457" s="3" t="n">
        <v>659.7259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253123</t>
        </is>
      </c>
      <c r="V457" s="10" t="inlineStr">
        <is>
          <t>327814</t>
        </is>
      </c>
      <c r="W457" s="3" t="inlineStr">
        <is>
          <t>190080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131800</v>
      </c>
      <c r="AC457" s="5" t="n">
        <v>497300</v>
      </c>
      <c r="AD457" s="4" t="n">
        <v>3466</v>
      </c>
      <c r="AE457" s="4" t="n">
        <v>4427</v>
      </c>
      <c r="AF457" s="5" t="n">
        <v>9926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12056.9</v>
      </c>
      <c r="AL457" s="4" t="n">
        <v>11367.4</v>
      </c>
      <c r="AM457" s="5" t="n">
        <v>11436.2</v>
      </c>
      <c r="AN457" s="4" t="n">
        <v>11945.85</v>
      </c>
      <c r="AO457" s="4" t="n">
        <v>11267.2</v>
      </c>
      <c r="AP457" s="3" t="n">
        <v>11353.45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0.414814814814808</v>
      </c>
      <c r="E458" s="2" t="n">
        <v>1.947477131897322</v>
      </c>
      <c r="F458" s="3" t="n">
        <v>-2.011577424023152</v>
      </c>
      <c r="G458" s="4" t="n">
        <v>40</v>
      </c>
      <c r="H458" s="4" t="n">
        <v>61</v>
      </c>
      <c r="I458" s="3" t="n">
        <v>219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0.1685</v>
      </c>
      <c r="O458" s="8" t="n">
        <v>0.2381</v>
      </c>
      <c r="P458" s="3" t="n">
        <v>0.3313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338.9</v>
      </c>
      <c r="AO458" s="4" t="n">
        <v>345.5</v>
      </c>
      <c r="AP458" s="3" t="n">
        <v>338.55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0.1362962962962936</v>
      </c>
      <c r="E459" s="2" t="n">
        <v>-3.373180258018701</v>
      </c>
      <c r="F459" s="3" t="n">
        <v>1.898579127878491</v>
      </c>
      <c r="G459" s="4" t="n">
        <v>76521</v>
      </c>
      <c r="H459" s="4" t="n">
        <v>102976</v>
      </c>
      <c r="I459" s="3" t="n">
        <v>52793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371.6915</v>
      </c>
      <c r="O459" s="8" t="n">
        <v>378.8435</v>
      </c>
      <c r="P459" s="3" t="n">
        <v>258.9606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2572406</t>
        </is>
      </c>
      <c r="V459" s="10" t="inlineStr">
        <is>
          <t>2187935</t>
        </is>
      </c>
      <c r="W459" s="3" t="inlineStr">
        <is>
          <t>1369073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2524500</v>
      </c>
      <c r="AC459" s="5" t="n">
        <v>7518225</v>
      </c>
      <c r="AD459" s="4" t="n">
        <v>1884</v>
      </c>
      <c r="AE459" s="4" t="n">
        <v>6078</v>
      </c>
      <c r="AF459" s="5" t="n">
        <v>13891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846.45</v>
      </c>
      <c r="AL459" s="4" t="n">
        <v>816</v>
      </c>
      <c r="AM459" s="5" t="n">
        <v>831.95</v>
      </c>
      <c r="AN459" s="4" t="n">
        <v>844.9</v>
      </c>
      <c r="AO459" s="4" t="n">
        <v>816.4</v>
      </c>
      <c r="AP459" s="3" t="n">
        <v>831.9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-2.763001190948786</v>
      </c>
      <c r="E460" s="2" t="n">
        <v>-4.686862088674784</v>
      </c>
      <c r="F460" s="3" t="n">
        <v>2.355863959564808</v>
      </c>
      <c r="G460" s="4" t="n">
        <v>13017</v>
      </c>
      <c r="H460" s="4" t="n">
        <v>19260</v>
      </c>
      <c r="I460" s="3" t="n">
        <v>16174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19.4926</v>
      </c>
      <c r="O460" s="8" t="n">
        <v>25.7632</v>
      </c>
      <c r="P460" s="3" t="n">
        <v>22.2509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117957</t>
        </is>
      </c>
      <c r="V460" s="10" t="inlineStr">
        <is>
          <t>180201</t>
        </is>
      </c>
      <c r="W460" s="3" t="inlineStr">
        <is>
          <t>123741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612.35</v>
      </c>
      <c r="AO460" s="4" t="n">
        <v>583.65</v>
      </c>
      <c r="AP460" s="3" t="n">
        <v>597.4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0.8651051122553142</v>
      </c>
      <c r="E461" s="2" t="n">
        <v>-1.431114695728295</v>
      </c>
      <c r="F461" s="3" t="n">
        <v>0.042908176502296</v>
      </c>
      <c r="G461" s="4" t="n">
        <v>45226</v>
      </c>
      <c r="H461" s="4" t="n">
        <v>33762</v>
      </c>
      <c r="I461" s="3" t="n">
        <v>22401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422.8718</v>
      </c>
      <c r="O461" s="8" t="n">
        <v>223.1518</v>
      </c>
      <c r="P461" s="3" t="n">
        <v>279.8586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675183</t>
        </is>
      </c>
      <c r="V461" s="10" t="inlineStr">
        <is>
          <t>333426</t>
        </is>
      </c>
      <c r="W461" s="3" t="inlineStr">
        <is>
          <t>474058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5083.45</v>
      </c>
      <c r="AO461" s="4" t="n">
        <v>5010.7</v>
      </c>
      <c r="AP461" s="3" t="n">
        <v>5012.85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-1.522513767411723</v>
      </c>
      <c r="E462" s="2" t="n">
        <v>-4.194078947368421</v>
      </c>
      <c r="F462" s="3" t="n">
        <v>0.3776824034334842</v>
      </c>
      <c r="G462" s="4" t="n">
        <v>934</v>
      </c>
      <c r="H462" s="4" t="n">
        <v>3828</v>
      </c>
      <c r="I462" s="3" t="n">
        <v>2170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0.5009</v>
      </c>
      <c r="O462" s="8" t="n">
        <v>2.1751</v>
      </c>
      <c r="P462" s="3" t="n">
        <v>0.6029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11889</t>
        </is>
      </c>
      <c r="V462" s="10" t="inlineStr">
        <is>
          <t>40697</t>
        </is>
      </c>
      <c r="W462" s="3" t="inlineStr">
        <is>
          <t>10573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304</v>
      </c>
      <c r="AO462" s="4" t="n">
        <v>291.25</v>
      </c>
      <c r="AP462" s="3" t="n">
        <v>292.35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1.125703564727948</v>
      </c>
      <c r="E463" s="2" t="n">
        <v>-5.009276437847858</v>
      </c>
      <c r="F463" s="3" t="n">
        <v>-3.906250000000004</v>
      </c>
      <c r="G463" s="4" t="n">
        <v>966</v>
      </c>
      <c r="H463" s="4" t="n">
        <v>823</v>
      </c>
      <c r="I463" s="3" t="n">
        <v>716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0.1763</v>
      </c>
      <c r="O463" s="8" t="n">
        <v>0.1805</v>
      </c>
      <c r="P463" s="3" t="n">
        <v>0.0731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165948</t>
        </is>
      </c>
      <c r="V463" s="10" t="inlineStr">
        <is>
          <t>188365</t>
        </is>
      </c>
      <c r="W463" s="3" t="inlineStr">
        <is>
          <t>87091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5.39</v>
      </c>
      <c r="AO463" s="4" t="n">
        <v>5.12</v>
      </c>
      <c r="AP463" s="3" t="n">
        <v>4.92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-0.4533465215957797</v>
      </c>
      <c r="E464" s="2" t="n">
        <v>-3.887554856338498</v>
      </c>
      <c r="F464" s="3" t="n">
        <v>7.284083566659485</v>
      </c>
      <c r="G464" s="4" t="n">
        <v>18806</v>
      </c>
      <c r="H464" s="4" t="n">
        <v>9740</v>
      </c>
      <c r="I464" s="3" t="n">
        <v>78787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16.9239</v>
      </c>
      <c r="O464" s="8" t="n">
        <v>9.4887</v>
      </c>
      <c r="P464" s="3" t="n">
        <v>158.2299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48438</t>
        </is>
      </c>
      <c r="V464" s="10" t="inlineStr">
        <is>
          <t>35999</t>
        </is>
      </c>
      <c r="W464" s="3" t="inlineStr">
        <is>
          <t>195130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1207.7</v>
      </c>
      <c r="AO464" s="4" t="n">
        <v>1160.75</v>
      </c>
      <c r="AP464" s="3" t="n">
        <v>1245.3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-3.941908713692932</v>
      </c>
      <c r="E465" s="2" t="n">
        <v>-1.167906567474609</v>
      </c>
      <c r="F465" s="3" t="n">
        <v>1.424524484014573</v>
      </c>
      <c r="G465" s="4" t="n">
        <v>10159</v>
      </c>
      <c r="H465" s="4" t="n">
        <v>6045</v>
      </c>
      <c r="I465" s="3" t="n">
        <v>5888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7.877400000000001</v>
      </c>
      <c r="O465" s="8" t="n">
        <v>5.109</v>
      </c>
      <c r="P465" s="3" t="n">
        <v>4.2942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327878</t>
        </is>
      </c>
      <c r="V465" s="10" t="inlineStr">
        <is>
          <t>219904</t>
        </is>
      </c>
      <c r="W465" s="3" t="inlineStr">
        <is>
          <t>166943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125.01</v>
      </c>
      <c r="AO465" s="4" t="n">
        <v>123.55</v>
      </c>
      <c r="AP465" s="3" t="n">
        <v>125.31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-2.904681331077258</v>
      </c>
      <c r="E466" s="2" t="n">
        <v>-0.1839481072707998</v>
      </c>
      <c r="F466" s="3" t="n">
        <v>1.503394762366634</v>
      </c>
      <c r="G466" s="4" t="n">
        <v>3612</v>
      </c>
      <c r="H466" s="4" t="n">
        <v>4583</v>
      </c>
      <c r="I466" s="3" t="n">
        <v>4608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3.4497</v>
      </c>
      <c r="O466" s="8" t="n">
        <v>6.3316</v>
      </c>
      <c r="P466" s="3" t="n">
        <v>4.8976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41237</t>
        </is>
      </c>
      <c r="V466" s="10" t="inlineStr">
        <is>
          <t>86051</t>
        </is>
      </c>
      <c r="W466" s="3" t="inlineStr">
        <is>
          <t>42998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516.45</v>
      </c>
      <c r="AO466" s="4" t="n">
        <v>515.5</v>
      </c>
      <c r="AP466" s="3" t="n">
        <v>523.25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1.3515687851971</v>
      </c>
      <c r="E467" s="2" t="n">
        <v>1.016034291157323</v>
      </c>
      <c r="F467" s="3" t="n">
        <v>-2.24736759390224</v>
      </c>
      <c r="G467" s="4" t="n">
        <v>324</v>
      </c>
      <c r="H467" s="4" t="n">
        <v>358</v>
      </c>
      <c r="I467" s="3" t="n">
        <v>170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0.3983</v>
      </c>
      <c r="O467" s="8" t="n">
        <v>0.4546</v>
      </c>
      <c r="P467" s="3" t="n">
        <v>0.1225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629.9</v>
      </c>
      <c r="AO467" s="4" t="n">
        <v>636.3</v>
      </c>
      <c r="AP467" s="3" t="n">
        <v>622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-1.477256106479457</v>
      </c>
      <c r="E468" s="2" t="n">
        <v>-5.559679334916861</v>
      </c>
      <c r="F468" s="3" t="n">
        <v>1.155387880216918</v>
      </c>
      <c r="G468" s="4" t="n">
        <v>11237</v>
      </c>
      <c r="H468" s="4" t="n">
        <v>9517</v>
      </c>
      <c r="I468" s="3" t="n">
        <v>7751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6.0735</v>
      </c>
      <c r="O468" s="8" t="n">
        <v>4.0223</v>
      </c>
      <c r="P468" s="3" t="n">
        <v>2.5074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180633</t>
        </is>
      </c>
      <c r="V468" s="10" t="inlineStr">
        <is>
          <t>116850</t>
        </is>
      </c>
      <c r="W468" s="3" t="inlineStr">
        <is>
          <t>50928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134.72</v>
      </c>
      <c r="AO468" s="4" t="n">
        <v>127.23</v>
      </c>
      <c r="AP468" s="3" t="n">
        <v>128.7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3.337416935813197</v>
      </c>
      <c r="E469" s="2" t="n">
        <v>-2.629688173588153</v>
      </c>
      <c r="F469" s="3" t="n">
        <v>-2.139905548996458</v>
      </c>
      <c r="G469" s="4" t="n">
        <v>7230</v>
      </c>
      <c r="H469" s="4" t="n">
        <v>9376</v>
      </c>
      <c r="I469" s="3" t="n">
        <v>5306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11.1913</v>
      </c>
      <c r="O469" s="8" t="n">
        <v>10.0065</v>
      </c>
      <c r="P469" s="3" t="n">
        <v>5.267300000000001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27588</t>
        </is>
      </c>
      <c r="V469" s="10" t="inlineStr">
        <is>
          <t>26818</t>
        </is>
      </c>
      <c r="W469" s="3" t="inlineStr">
        <is>
          <t>13004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1391.8</v>
      </c>
      <c r="AO469" s="4" t="n">
        <v>1355.2</v>
      </c>
      <c r="AP469" s="3" t="n">
        <v>1326.2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-0.9938476100331155</v>
      </c>
      <c r="E470" s="2" t="n">
        <v>-3.202676864244749</v>
      </c>
      <c r="F470" s="3" t="n">
        <v>3.654320987654313</v>
      </c>
      <c r="G470" s="4" t="n">
        <v>13033</v>
      </c>
      <c r="H470" s="4" t="n">
        <v>8597</v>
      </c>
      <c r="I470" s="3" t="n">
        <v>9037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8</v>
      </c>
      <c r="O470" s="8" t="n">
        <v>4.9354</v>
      </c>
      <c r="P470" s="3" t="n">
        <v>4.4972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1536568</t>
        </is>
      </c>
      <c r="V470" s="10" t="inlineStr">
        <is>
          <t>933225</t>
        </is>
      </c>
      <c r="W470" s="3" t="inlineStr">
        <is>
          <t>888291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20.92</v>
      </c>
      <c r="AO470" s="4" t="n">
        <v>20.25</v>
      </c>
      <c r="AP470" s="3" t="n">
        <v>20.99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-0.9266409266409241</v>
      </c>
      <c r="E471" s="2" t="n">
        <v>-1.180269457744129</v>
      </c>
      <c r="F471" s="3" t="n">
        <v>-1.52112676056338</v>
      </c>
      <c r="G471" s="4" t="n">
        <v>1566</v>
      </c>
      <c r="H471" s="4" t="n">
        <v>4193</v>
      </c>
      <c r="I471" s="3" t="n">
        <v>2349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0.7142000000000001</v>
      </c>
      <c r="O471" s="8" t="n">
        <v>2.4441</v>
      </c>
      <c r="P471" s="3" t="n">
        <v>1.0682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10310</t>
        </is>
      </c>
      <c r="V471" s="10" t="inlineStr">
        <is>
          <t>25267</t>
        </is>
      </c>
      <c r="W471" s="3" t="inlineStr">
        <is>
          <t>14198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449.05</v>
      </c>
      <c r="AO471" s="4" t="n">
        <v>443.75</v>
      </c>
      <c r="AP471" s="3" t="n">
        <v>437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-2.028526148969891</v>
      </c>
      <c r="E472" s="2" t="n">
        <v>-2.005823358136529</v>
      </c>
      <c r="F472" s="3" t="n">
        <v>-2.013865962363815</v>
      </c>
      <c r="G472" s="4" t="n">
        <v>166</v>
      </c>
      <c r="H472" s="4" t="n">
        <v>106</v>
      </c>
      <c r="I472" s="3" t="n">
        <v>128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0.05280000000000001</v>
      </c>
      <c r="O472" s="8" t="n">
        <v>0.0309</v>
      </c>
      <c r="P472" s="3" t="n">
        <v>0.0541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30.91</v>
      </c>
      <c r="AO472" s="4" t="n">
        <v>30.29</v>
      </c>
      <c r="AP472" s="3" t="n">
        <v>29.68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0.1694735727147572</v>
      </c>
      <c r="E473" s="2" t="n">
        <v>-1.078566141482505</v>
      </c>
      <c r="F473" s="3" t="n">
        <v>0.3741314804917157</v>
      </c>
      <c r="G473" s="4" t="n">
        <v>11882</v>
      </c>
      <c r="H473" s="4" t="n">
        <v>6092</v>
      </c>
      <c r="I473" s="3" t="n">
        <v>4633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7.3988</v>
      </c>
      <c r="O473" s="8" t="n">
        <v>3.749</v>
      </c>
      <c r="P473" s="3" t="n">
        <v>2.588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112909</t>
        </is>
      </c>
      <c r="V473" s="10" t="inlineStr">
        <is>
          <t>49068</t>
        </is>
      </c>
      <c r="W473" s="3" t="inlineStr">
        <is>
          <t>29981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472.85</v>
      </c>
      <c r="AO473" s="4" t="n">
        <v>467.75</v>
      </c>
      <c r="AP473" s="3" t="n">
        <v>469.5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-4.998609566184656</v>
      </c>
      <c r="E474" s="2" t="n">
        <v>-4.998170508598606</v>
      </c>
      <c r="F474" s="3" t="n">
        <v>-0.8473270682483438</v>
      </c>
      <c r="G474" s="4" t="n">
        <v>1766</v>
      </c>
      <c r="H474" s="4" t="n">
        <v>1555</v>
      </c>
      <c r="I474" s="3" t="n">
        <v>1773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11.9228</v>
      </c>
      <c r="O474" s="8" t="n">
        <v>8.5083</v>
      </c>
      <c r="P474" s="3" t="n">
        <v>4.6544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1366.5</v>
      </c>
      <c r="AO474" s="4" t="n">
        <v>1298.2</v>
      </c>
      <c r="AP474" s="3" t="n">
        <v>1287.2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0.3227480984945918</v>
      </c>
      <c r="E475" s="2" t="n">
        <v>-0.4724409448818898</v>
      </c>
      <c r="F475" s="3" t="n">
        <v>2.032851115129591</v>
      </c>
      <c r="G475" s="4" t="n">
        <v>57358</v>
      </c>
      <c r="H475" s="4" t="n">
        <v>27888</v>
      </c>
      <c r="I475" s="3" t="n">
        <v>43985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256.4721</v>
      </c>
      <c r="O475" s="8" t="n">
        <v>119.9981</v>
      </c>
      <c r="P475" s="3" t="n">
        <v>277.9002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193376</t>
        </is>
      </c>
      <c r="V475" s="10" t="inlineStr">
        <is>
          <t>69273</t>
        </is>
      </c>
      <c r="W475" s="3" t="inlineStr">
        <is>
          <t>220930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199750</v>
      </c>
      <c r="AC475" s="5" t="n">
        <v>712250</v>
      </c>
      <c r="AD475" s="4" t="n">
        <v>1151</v>
      </c>
      <c r="AE475" s="4" t="n">
        <v>3066</v>
      </c>
      <c r="AF475" s="5" t="n">
        <v>8622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6682.4</v>
      </c>
      <c r="AL475" s="4" t="n">
        <v>6617.65</v>
      </c>
      <c r="AM475" s="5" t="n">
        <v>6747.25</v>
      </c>
      <c r="AN475" s="4" t="n">
        <v>6667.5</v>
      </c>
      <c r="AO475" s="4" t="n">
        <v>6636</v>
      </c>
      <c r="AP475" s="3" t="n">
        <v>6770.9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-2.390286606021398</v>
      </c>
      <c r="E486" s="2" t="n">
        <v>-0.6161045038019177</v>
      </c>
      <c r="F486" s="3" t="n">
        <v>-0.05885353317377487</v>
      </c>
      <c r="G486" s="4" t="n">
        <v>2948</v>
      </c>
      <c r="H486" s="4" t="n">
        <v>2847</v>
      </c>
      <c r="I486" s="3" t="n">
        <v>2344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3.036</v>
      </c>
      <c r="O486" s="8" t="n">
        <v>2.7646</v>
      </c>
      <c r="P486" s="3" t="n">
        <v>2.4512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14634</t>
        </is>
      </c>
      <c r="V486" s="10" t="inlineStr">
        <is>
          <t>12699</t>
        </is>
      </c>
      <c r="W486" s="3" t="inlineStr">
        <is>
          <t>11948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1282.25</v>
      </c>
      <c r="AO486" s="4" t="n">
        <v>1274.35</v>
      </c>
      <c r="AP486" s="3" t="n">
        <v>1273.6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-0.1086415282241678</v>
      </c>
      <c r="E487" s="2" t="n">
        <v>-3.475778311505863</v>
      </c>
      <c r="F487" s="3" t="n">
        <v>5.244131455399055</v>
      </c>
      <c r="G487" s="4" t="n">
        <v>428</v>
      </c>
      <c r="H487" s="4" t="n">
        <v>692</v>
      </c>
      <c r="I487" s="3" t="n">
        <v>1241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0.273</v>
      </c>
      <c r="O487" s="8" t="n">
        <v>0.254</v>
      </c>
      <c r="P487" s="3" t="n">
        <v>0.6795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6041</t>
        </is>
      </c>
      <c r="V487" s="10" t="inlineStr">
        <is>
          <t>5062</t>
        </is>
      </c>
      <c r="W487" s="3" t="inlineStr">
        <is>
          <t>18937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220.67</v>
      </c>
      <c r="AO487" s="4" t="n">
        <v>213</v>
      </c>
      <c r="AP487" s="3" t="n">
        <v>224.17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-5.046948356807509</v>
      </c>
      <c r="E488" s="2" t="n">
        <v>-4.573547589616813</v>
      </c>
      <c r="F488" s="3" t="n">
        <v>-4.015544041450772</v>
      </c>
      <c r="G488" s="4" t="n">
        <v>478</v>
      </c>
      <c r="H488" s="4" t="n">
        <v>609</v>
      </c>
      <c r="I488" s="3" t="n">
        <v>620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0.2663</v>
      </c>
      <c r="O488" s="8" t="n">
        <v>0.2594</v>
      </c>
      <c r="P488" s="3" t="n">
        <v>0.3138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8.09</v>
      </c>
      <c r="AO488" s="4" t="n">
        <v>7.72</v>
      </c>
      <c r="AP488" s="3" t="n">
        <v>7.41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2.267876200640341</v>
      </c>
      <c r="E489" s="2" t="n">
        <v>-5.035220453952521</v>
      </c>
      <c r="F489" s="3" t="n">
        <v>0.3571428571428603</v>
      </c>
      <c r="G489" s="4" t="n">
        <v>11300</v>
      </c>
      <c r="H489" s="4" t="n">
        <v>6825</v>
      </c>
      <c r="I489" s="3" t="n">
        <v>3706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5.6599</v>
      </c>
      <c r="O489" s="8" t="n">
        <v>3.2492</v>
      </c>
      <c r="P489" s="3" t="n">
        <v>2.2299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69650</t>
        </is>
      </c>
      <c r="V489" s="10" t="inlineStr">
        <is>
          <t>44873</t>
        </is>
      </c>
      <c r="W489" s="3" t="inlineStr">
        <is>
          <t>31100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383.3</v>
      </c>
      <c r="AO489" s="4" t="n">
        <v>364</v>
      </c>
      <c r="AP489" s="3" t="n">
        <v>365.3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-1.076963488311016</v>
      </c>
      <c r="E490" s="2" t="n">
        <v>-2.031332979288353</v>
      </c>
      <c r="F490" s="3" t="n">
        <v>1.233229434882771</v>
      </c>
      <c r="G490" s="4" t="n">
        <v>9793</v>
      </c>
      <c r="H490" s="4" t="n">
        <v>11376</v>
      </c>
      <c r="I490" s="3" t="n">
        <v>11041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9.9267</v>
      </c>
      <c r="O490" s="8" t="n">
        <v>9.3416</v>
      </c>
      <c r="P490" s="3" t="n">
        <v>8.8948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615540</t>
        </is>
      </c>
      <c r="V490" s="10" t="inlineStr">
        <is>
          <t>661988</t>
        </is>
      </c>
      <c r="W490" s="3" t="inlineStr">
        <is>
          <t>443907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75.31999999999999</v>
      </c>
      <c r="AO490" s="4" t="n">
        <v>73.79000000000001</v>
      </c>
      <c r="AP490" s="3" t="n">
        <v>74.7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-2.363636363636356</v>
      </c>
      <c r="E491" s="2" t="n">
        <v>-3.377348908075172</v>
      </c>
      <c r="F491" s="3" t="n">
        <v>0.3766973280770876</v>
      </c>
      <c r="G491" s="4" t="n">
        <v>5394</v>
      </c>
      <c r="H491" s="4" t="n">
        <v>7801</v>
      </c>
      <c r="I491" s="3" t="n">
        <v>6919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5.356000000000001</v>
      </c>
      <c r="O491" s="8" t="n">
        <v>4.948700000000001</v>
      </c>
      <c r="P491" s="3" t="n">
        <v>5.419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50822</t>
        </is>
      </c>
      <c r="V491" s="10" t="inlineStr">
        <is>
          <t>45117</t>
        </is>
      </c>
      <c r="W491" s="3" t="inlineStr">
        <is>
          <t>43267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590.7</v>
      </c>
      <c r="AO491" s="4" t="n">
        <v>570.75</v>
      </c>
      <c r="AP491" s="3" t="n">
        <v>572.9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0.9672352704825191</v>
      </c>
      <c r="E492" s="2" t="n">
        <v>-2.163390227843339</v>
      </c>
      <c r="F492" s="3" t="n">
        <v>2.81986998868503</v>
      </c>
      <c r="G492" s="4" t="n">
        <v>3093</v>
      </c>
      <c r="H492" s="4" t="n">
        <v>3150</v>
      </c>
      <c r="I492" s="3" t="n">
        <v>2750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15.9006</v>
      </c>
      <c r="O492" s="8" t="n">
        <v>6.609</v>
      </c>
      <c r="P492" s="3" t="n">
        <v>5.1793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17945</t>
        </is>
      </c>
      <c r="V492" s="10" t="inlineStr">
        <is>
          <t>5136</t>
        </is>
      </c>
      <c r="W492" s="3" t="inlineStr">
        <is>
          <t>4470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6910.45</v>
      </c>
      <c r="AO492" s="4" t="n">
        <v>6760.95</v>
      </c>
      <c r="AP492" s="3" t="n">
        <v>6951.6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-4.648020537765164</v>
      </c>
      <c r="E493" s="2" t="n">
        <v>1.161966841434027</v>
      </c>
      <c r="F493" s="3" t="n">
        <v>-1.33071858803754</v>
      </c>
      <c r="G493" s="4" t="n">
        <v>346</v>
      </c>
      <c r="H493" s="4" t="n">
        <v>263</v>
      </c>
      <c r="I493" s="3" t="n">
        <v>310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1.0576</v>
      </c>
      <c r="O493" s="8" t="n">
        <v>1.1238</v>
      </c>
      <c r="P493" s="3" t="n">
        <v>0.5372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352.85</v>
      </c>
      <c r="AO493" s="4" t="n">
        <v>356.95</v>
      </c>
      <c r="AP493" s="3" t="n">
        <v>352.2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4.998293568303804</v>
      </c>
      <c r="E494" s="2" t="n">
        <v>4.999704509189772</v>
      </c>
      <c r="F494" s="3" t="n">
        <v>2.310463218326108</v>
      </c>
      <c r="G494" s="4" t="n">
        <v>2481</v>
      </c>
      <c r="H494" s="4" t="n">
        <v>1384</v>
      </c>
      <c r="I494" s="3" t="n">
        <v>4221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24.2706</v>
      </c>
      <c r="O494" s="8" t="n">
        <v>7.198099999999999</v>
      </c>
      <c r="P494" s="3" t="n">
        <v>22.7724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108124</t>
        </is>
      </c>
      <c r="V494" s="10" t="inlineStr">
        <is>
          <t>40514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1692.1</v>
      </c>
      <c r="AO494" s="4" t="n">
        <v>1776.7</v>
      </c>
      <c r="AP494" s="3" t="n">
        <v>1817.75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-1.310679611650501</v>
      </c>
      <c r="E495" s="2" t="n">
        <v>-1.451057550418092</v>
      </c>
      <c r="F495" s="3" t="n">
        <v>-0.1247816321437413</v>
      </c>
      <c r="G495" s="4" t="n">
        <v>20289</v>
      </c>
      <c r="H495" s="4" t="n">
        <v>30079</v>
      </c>
      <c r="I495" s="3" t="n">
        <v>16986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17.7112</v>
      </c>
      <c r="O495" s="8" t="n">
        <v>29.5729</v>
      </c>
      <c r="P495" s="3" t="n">
        <v>15.1075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2129116</t>
        </is>
      </c>
      <c r="V495" s="10" t="inlineStr">
        <is>
          <t>3080600</t>
        </is>
      </c>
      <c r="W495" s="3" t="inlineStr">
        <is>
          <t>1732766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40.66</v>
      </c>
      <c r="AO495" s="4" t="n">
        <v>40.07</v>
      </c>
      <c r="AP495" s="3" t="n">
        <v>40.02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0.05316973415133669</v>
      </c>
      <c r="E497" s="2" t="n">
        <v>-0.003270244859599476</v>
      </c>
      <c r="F497" s="3" t="n">
        <v>0.1537065349805095</v>
      </c>
      <c r="G497" s="4" t="n">
        <v>102</v>
      </c>
      <c r="H497" s="4" t="n">
        <v>77</v>
      </c>
      <c r="I497" s="3" t="n">
        <v>87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0.6145</v>
      </c>
      <c r="O497" s="8" t="n">
        <v>0.5554</v>
      </c>
      <c r="P497" s="3" t="n">
        <v>0.2683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3880</t>
        </is>
      </c>
      <c r="V497" s="10" t="inlineStr">
        <is>
          <t>3905</t>
        </is>
      </c>
      <c r="W497" s="3" t="inlineStr">
        <is>
          <t>2078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1223.15</v>
      </c>
      <c r="AO497" s="4" t="n">
        <v>1223.11</v>
      </c>
      <c r="AP497" s="3" t="n">
        <v>1224.99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-0.3213274796372281</v>
      </c>
      <c r="E498" s="2" t="n">
        <v>0.5273719058554198</v>
      </c>
      <c r="F498" s="3" t="n">
        <v>-0.06917871889660204</v>
      </c>
      <c r="G498" s="4" t="n">
        <v>424</v>
      </c>
      <c r="H498" s="4" t="n">
        <v>337</v>
      </c>
      <c r="I498" s="3" t="n">
        <v>485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2.4141</v>
      </c>
      <c r="O498" s="8" t="n">
        <v>1.9584</v>
      </c>
      <c r="P498" s="3" t="n">
        <v>1.0293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13854</t>
        </is>
      </c>
      <c r="V498" s="10" t="inlineStr">
        <is>
          <t>11584</t>
        </is>
      </c>
      <c r="W498" s="3" t="inlineStr">
        <is>
          <t>4919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1380.43</v>
      </c>
      <c r="AO498" s="4" t="n">
        <v>1387.71</v>
      </c>
      <c r="AP498" s="3" t="n">
        <v>1386.75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0.1516503122212406</v>
      </c>
      <c r="E499" s="2" t="n">
        <v>0.1295578030235479</v>
      </c>
      <c r="F499" s="3" t="n">
        <v>0.4277962428329948</v>
      </c>
      <c r="G499" s="4" t="n">
        <v>143</v>
      </c>
      <c r="H499" s="4" t="n">
        <v>96</v>
      </c>
      <c r="I499" s="3" t="n">
        <v>179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0.7452</v>
      </c>
      <c r="O499" s="8" t="n">
        <v>0.3555</v>
      </c>
      <c r="P499" s="3" t="n">
        <v>2.0016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5071</t>
        </is>
      </c>
      <c r="V499" s="10" t="inlineStr">
        <is>
          <t>2585</t>
        </is>
      </c>
      <c r="W499" s="3" t="inlineStr">
        <is>
          <t>14300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1234.97</v>
      </c>
      <c r="AO499" s="4" t="n">
        <v>1236.57</v>
      </c>
      <c r="AP499" s="3" t="n">
        <v>1241.86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0.1018573465718441</v>
      </c>
      <c r="E500" s="2" t="n">
        <v>-0.07078518466084646</v>
      </c>
      <c r="F500" s="3" t="n">
        <v>0.2567780552161242</v>
      </c>
      <c r="G500" s="4" t="n">
        <v>49</v>
      </c>
      <c r="H500" s="4" t="n">
        <v>47</v>
      </c>
      <c r="I500" s="3" t="n">
        <v>126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0.507</v>
      </c>
      <c r="O500" s="8" t="n">
        <v>0.2673</v>
      </c>
      <c r="P500" s="3" t="n">
        <v>1.1322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3128</t>
        </is>
      </c>
      <c r="V500" s="10" t="inlineStr">
        <is>
          <t>2191</t>
        </is>
      </c>
      <c r="W500" s="3" t="inlineStr">
        <is>
          <t>8312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1130.18</v>
      </c>
      <c r="AO500" s="4" t="n">
        <v>1129.38</v>
      </c>
      <c r="AP500" s="3" t="n">
        <v>1132.28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-0.8528528528528602</v>
      </c>
      <c r="E501" s="2" t="n">
        <v>-1.770858573620867</v>
      </c>
      <c r="F501" s="3" t="n">
        <v>0.09044750961005912</v>
      </c>
      <c r="G501" s="4" t="n">
        <v>5710</v>
      </c>
      <c r="H501" s="4" t="n">
        <v>7112</v>
      </c>
      <c r="I501" s="3" t="n">
        <v>8496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15.7357</v>
      </c>
      <c r="O501" s="8" t="n">
        <v>7.537999999999999</v>
      </c>
      <c r="P501" s="3" t="n">
        <v>9.9937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9977</t>
        </is>
      </c>
      <c r="V501" s="10" t="inlineStr">
        <is>
          <t>12283</t>
        </is>
      </c>
      <c r="W501" s="3" t="inlineStr">
        <is>
          <t>21564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2476.2</v>
      </c>
      <c r="AO501" s="4" t="n">
        <v>2432.35</v>
      </c>
      <c r="AP501" s="3" t="n">
        <v>2434.55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-1.822429906542058</v>
      </c>
      <c r="E502" s="2" t="n">
        <v>-2.998572108519753</v>
      </c>
      <c r="F502" s="3" t="n">
        <v>-1.014066077854101</v>
      </c>
      <c r="G502" s="4" t="n">
        <v>28309</v>
      </c>
      <c r="H502" s="4" t="n">
        <v>43400</v>
      </c>
      <c r="I502" s="3" t="n">
        <v>26530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15.8855</v>
      </c>
      <c r="O502" s="8" t="n">
        <v>27.4674</v>
      </c>
      <c r="P502" s="3" t="n">
        <v>16.1579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1359306</t>
        </is>
      </c>
      <c r="V502" s="10" t="inlineStr">
        <is>
          <t>2366767</t>
        </is>
      </c>
      <c r="W502" s="3" t="inlineStr">
        <is>
          <t>1371248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63.03</v>
      </c>
      <c r="AO502" s="4" t="n">
        <v>61.14</v>
      </c>
      <c r="AP502" s="3" t="n">
        <v>60.52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1.397205588822351</v>
      </c>
      <c r="E503" s="2" t="n">
        <v>-0.5249343832021072</v>
      </c>
      <c r="F503" s="3" t="n">
        <v>-1.912928759894463</v>
      </c>
      <c r="G503" s="4" t="n">
        <v>70</v>
      </c>
      <c r="H503" s="4" t="n">
        <v>47</v>
      </c>
      <c r="I503" s="3" t="n">
        <v>77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0.3684000000000001</v>
      </c>
      <c r="O503" s="8" t="n">
        <v>0.0276</v>
      </c>
      <c r="P503" s="3" t="n">
        <v>0.2561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47435</t>
        </is>
      </c>
      <c r="V503" s="10" t="inlineStr">
        <is>
          <t>3015</t>
        </is>
      </c>
      <c r="W503" s="3" t="inlineStr">
        <is>
          <t>23060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76.2</v>
      </c>
      <c r="AO503" s="4" t="n">
        <v>75.8</v>
      </c>
      <c r="AP503" s="3" t="n">
        <v>74.34999999999999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0.5085331868757754</v>
      </c>
      <c r="E504" s="2" t="n">
        <v>-1.829552124020978</v>
      </c>
      <c r="F504" s="3" t="n">
        <v>0.1370936153544962</v>
      </c>
      <c r="G504" s="4" t="n">
        <v>70225</v>
      </c>
      <c r="H504" s="4" t="n">
        <v>51650</v>
      </c>
      <c r="I504" s="3" t="n">
        <v>31237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377.4981</v>
      </c>
      <c r="O504" s="8" t="n">
        <v>321.6771</v>
      </c>
      <c r="P504" s="3" t="n">
        <v>182.4288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453150</t>
        </is>
      </c>
      <c r="V504" s="10" t="inlineStr">
        <is>
          <t>425857</t>
        </is>
      </c>
      <c r="W504" s="3" t="inlineStr">
        <is>
          <t>231637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163450</v>
      </c>
      <c r="AC504" s="5" t="n">
        <v>1068375</v>
      </c>
      <c r="AD504" s="4" t="n">
        <v>819</v>
      </c>
      <c r="AE504" s="4" t="n">
        <v>1449</v>
      </c>
      <c r="AF504" s="5" t="n">
        <v>8502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4903.35</v>
      </c>
      <c r="AL504" s="4" t="n">
        <v>4803.15</v>
      </c>
      <c r="AM504" s="5" t="n">
        <v>4831.6</v>
      </c>
      <c r="AN504" s="4" t="n">
        <v>4941.1</v>
      </c>
      <c r="AO504" s="4" t="n">
        <v>4850.7</v>
      </c>
      <c r="AP504" s="3" t="n">
        <v>4857.35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0.3212598425196793</v>
      </c>
      <c r="E505" s="2" t="n">
        <v>-2.103478588471682</v>
      </c>
      <c r="F505" s="3" t="n">
        <v>1.083958694118408</v>
      </c>
      <c r="G505" s="4" t="n">
        <v>20209</v>
      </c>
      <c r="H505" s="4" t="n">
        <v>23974</v>
      </c>
      <c r="I505" s="3" t="n">
        <v>33321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71.9242</v>
      </c>
      <c r="O505" s="8" t="n">
        <v>30.2894</v>
      </c>
      <c r="P505" s="3" t="n">
        <v>35.3549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162900</t>
        </is>
      </c>
      <c r="V505" s="10" t="inlineStr">
        <is>
          <t>166880</t>
        </is>
      </c>
      <c r="W505" s="3" t="inlineStr">
        <is>
          <t>245943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796.3</v>
      </c>
      <c r="AO505" s="4" t="n">
        <v>779.55</v>
      </c>
      <c r="AP505" s="3" t="n">
        <v>788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0.470385583675638</v>
      </c>
      <c r="E506" s="2" t="n">
        <v>-0.9627431585888611</v>
      </c>
      <c r="F506" s="3" t="n">
        <v>0.2663293161994844</v>
      </c>
      <c r="G506" s="4" t="n">
        <v>1926</v>
      </c>
      <c r="H506" s="4" t="n">
        <v>864</v>
      </c>
      <c r="I506" s="3" t="n">
        <v>1237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0.9444</v>
      </c>
      <c r="O506" s="8" t="n">
        <v>0.7417</v>
      </c>
      <c r="P506" s="3" t="n">
        <v>0.8323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46422</t>
        </is>
      </c>
      <c r="V506" s="10" t="inlineStr">
        <is>
          <t>41580</t>
        </is>
      </c>
      <c r="W506" s="3" t="inlineStr">
        <is>
          <t>44039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151.65</v>
      </c>
      <c r="AO506" s="4" t="n">
        <v>150.19</v>
      </c>
      <c r="AP506" s="3" t="n">
        <v>150.59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-3.275204359673019</v>
      </c>
      <c r="E507" s="2" t="n">
        <v>0.1408530058031438</v>
      </c>
      <c r="F507" s="3" t="n">
        <v>-0.9958366152807497</v>
      </c>
      <c r="G507" s="4" t="n">
        <v>5196</v>
      </c>
      <c r="H507" s="4" t="n">
        <v>3858</v>
      </c>
      <c r="I507" s="3" t="n">
        <v>6714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4.6504</v>
      </c>
      <c r="O507" s="8" t="n">
        <v>1.9059</v>
      </c>
      <c r="P507" s="3" t="n">
        <v>6.4926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32684</t>
        </is>
      </c>
      <c r="V507" s="10" t="inlineStr">
        <is>
          <t>9853</t>
        </is>
      </c>
      <c r="W507" s="3" t="inlineStr">
        <is>
          <t>31163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887.45</v>
      </c>
      <c r="AO507" s="4" t="n">
        <v>888.7</v>
      </c>
      <c r="AP507" s="3" t="n">
        <v>879.85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-1.037394451145962</v>
      </c>
      <c r="E508" s="2" t="n">
        <v>-3.035104826913698</v>
      </c>
      <c r="F508" s="3" t="n">
        <v>0.7039597737272184</v>
      </c>
      <c r="G508" s="4" t="n">
        <v>22053</v>
      </c>
      <c r="H508" s="4" t="n">
        <v>28803</v>
      </c>
      <c r="I508" s="3" t="n">
        <v>32488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19.5884</v>
      </c>
      <c r="O508" s="8" t="n">
        <v>28.035</v>
      </c>
      <c r="P508" s="3" t="n">
        <v>43.3337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265328</t>
        </is>
      </c>
      <c r="V508" s="10" t="inlineStr">
        <is>
          <t>450775</t>
        </is>
      </c>
      <c r="W508" s="3" t="inlineStr">
        <is>
          <t>605222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410.2</v>
      </c>
      <c r="AO508" s="4" t="n">
        <v>397.75</v>
      </c>
      <c r="AP508" s="3" t="n">
        <v>400.55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4.999308532706399</v>
      </c>
      <c r="E509" s="2" t="n">
        <v>-4.738228514981893</v>
      </c>
      <c r="F509" s="3" t="n">
        <v>4.999827175002595</v>
      </c>
      <c r="G509" s="4" t="n">
        <v>1121</v>
      </c>
      <c r="H509" s="4" t="n">
        <v>1070</v>
      </c>
      <c r="I509" s="3" t="n">
        <v>450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12.1551</v>
      </c>
      <c r="O509" s="8" t="n">
        <v>5.7763</v>
      </c>
      <c r="P509" s="3" t="n">
        <v>6.342000000000001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3037</v>
      </c>
      <c r="AO509" s="4" t="n">
        <v>2893.1</v>
      </c>
      <c r="AP509" s="3" t="n">
        <v>3037.75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-3.434652392786602</v>
      </c>
      <c r="E510" s="2" t="n">
        <v>-5.364920153094889</v>
      </c>
      <c r="F510" s="3" t="n">
        <v>4.12802454501082</v>
      </c>
      <c r="G510" s="4" t="n">
        <v>28867</v>
      </c>
      <c r="H510" s="4" t="n">
        <v>17552</v>
      </c>
      <c r="I510" s="3" t="n">
        <v>18500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23.3715</v>
      </c>
      <c r="O510" s="8" t="n">
        <v>13.086</v>
      </c>
      <c r="P510" s="3" t="n">
        <v>15.4763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518657</t>
        </is>
      </c>
      <c r="V510" s="10" t="inlineStr">
        <is>
          <t>385755</t>
        </is>
      </c>
      <c r="W510" s="3" t="inlineStr">
        <is>
          <t>367874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151.54</v>
      </c>
      <c r="AO510" s="4" t="n">
        <v>143.41</v>
      </c>
      <c r="AP510" s="3" t="n">
        <v>149.33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-2.253590886577514</v>
      </c>
      <c r="E511" s="2" t="n">
        <v>-4.286800101342787</v>
      </c>
      <c r="F511" s="3" t="n">
        <v>-0.3811742283868942</v>
      </c>
      <c r="G511" s="4" t="n">
        <v>420</v>
      </c>
      <c r="H511" s="4" t="n">
        <v>756</v>
      </c>
      <c r="I511" s="3" t="n">
        <v>250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0.1599</v>
      </c>
      <c r="O511" s="8" t="n">
        <v>0.5443</v>
      </c>
      <c r="P511" s="3" t="n">
        <v>0.2157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914</t>
        </is>
      </c>
      <c r="V511" s="10" t="inlineStr">
        <is>
          <t>3009</t>
        </is>
      </c>
      <c r="W511" s="3" t="inlineStr">
        <is>
          <t>1684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986.75</v>
      </c>
      <c r="AO511" s="4" t="n">
        <v>944.45</v>
      </c>
      <c r="AP511" s="3" t="n">
        <v>940.85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-1.922193291468825</v>
      </c>
      <c r="E512" s="2" t="n">
        <v>-49.94924650581714</v>
      </c>
      <c r="F512" s="3" t="n">
        <v>-1.575663026521064</v>
      </c>
      <c r="G512" s="4" t="n">
        <v>142634</v>
      </c>
      <c r="H512" s="4" t="n">
        <v>132919</v>
      </c>
      <c r="I512" s="3" t="n">
        <v>35309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355.5055</v>
      </c>
      <c r="O512" s="8" t="n">
        <v>297.5956</v>
      </c>
      <c r="P512" s="3" t="n">
        <v>37.8199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707569</t>
        </is>
      </c>
      <c r="V512" s="10" t="inlineStr">
        <is>
          <t>770580</t>
        </is>
      </c>
      <c r="W512" s="3" t="inlineStr">
        <is>
          <t>231865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1280.7</v>
      </c>
      <c r="AO512" s="4" t="n">
        <v>641</v>
      </c>
      <c r="AP512" s="3" t="n">
        <v>630.9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-2.8702463155725</v>
      </c>
      <c r="E513" s="2" t="n">
        <v>6.541461085468717</v>
      </c>
      <c r="F513" s="3" t="n">
        <v>-3.251668160541779</v>
      </c>
      <c r="G513" s="4" t="n">
        <v>25282</v>
      </c>
      <c r="H513" s="4" t="n">
        <v>41430</v>
      </c>
      <c r="I513" s="3" t="n">
        <v>30868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52.0859</v>
      </c>
      <c r="O513" s="8" t="n">
        <v>124.0075</v>
      </c>
      <c r="P513" s="3" t="n">
        <v>62.35060000000001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1338351</t>
        </is>
      </c>
      <c r="V513" s="10" t="inlineStr">
        <is>
          <t>3741302</t>
        </is>
      </c>
      <c r="W513" s="3" t="inlineStr">
        <is>
          <t>1531979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188.49</v>
      </c>
      <c r="AO513" s="4" t="n">
        <v>200.82</v>
      </c>
      <c r="AP513" s="3" t="n">
        <v>194.29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1.992686021344863</v>
      </c>
      <c r="E514" s="2" t="n">
        <v>1.99765842236208</v>
      </c>
      <c r="F514" s="3" t="n">
        <v>4.993184589999276</v>
      </c>
      <c r="G514" s="4" t="n">
        <v>29</v>
      </c>
      <c r="H514" s="4" t="n">
        <v>77</v>
      </c>
      <c r="I514" s="3" t="n">
        <v>146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0.1945</v>
      </c>
      <c r="O514" s="8" t="n">
        <v>0.7984</v>
      </c>
      <c r="P514" s="3" t="n">
        <v>0.6097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683.3</v>
      </c>
      <c r="AO514" s="4" t="n">
        <v>696.95</v>
      </c>
      <c r="AP514" s="3" t="n">
        <v>731.75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-3.027712474175393</v>
      </c>
      <c r="E515" s="2" t="n">
        <v>-1.954158095797836</v>
      </c>
      <c r="F515" s="3" t="n">
        <v>2.008092312303326</v>
      </c>
      <c r="G515" s="4" t="n">
        <v>13141</v>
      </c>
      <c r="H515" s="4" t="n">
        <v>8599</v>
      </c>
      <c r="I515" s="3" t="n">
        <v>10653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10.4365</v>
      </c>
      <c r="O515" s="8" t="n">
        <v>6.6782</v>
      </c>
      <c r="P515" s="3" t="n">
        <v>6.7079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80353</t>
        </is>
      </c>
      <c r="V515" s="10" t="inlineStr">
        <is>
          <t>51588</t>
        </is>
      </c>
      <c r="W515" s="3" t="inlineStr">
        <is>
          <t>39615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680.6</v>
      </c>
      <c r="AO515" s="4" t="n">
        <v>667.3</v>
      </c>
      <c r="AP515" s="3" t="n">
        <v>680.7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1.995950245877922</v>
      </c>
      <c r="E516" s="2" t="n">
        <v>1.99943278502554</v>
      </c>
      <c r="F516" s="3" t="n">
        <v>4.990963436674529</v>
      </c>
      <c r="G516" s="4" t="n">
        <v>115</v>
      </c>
      <c r="H516" s="4" t="n">
        <v>37</v>
      </c>
      <c r="I516" s="3" t="n">
        <v>148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1.0095</v>
      </c>
      <c r="O516" s="8" t="n">
        <v>0.1236</v>
      </c>
      <c r="P516" s="3" t="n">
        <v>0.3197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70.52</v>
      </c>
      <c r="AO516" s="4" t="n">
        <v>71.93000000000001</v>
      </c>
      <c r="AP516" s="3" t="n">
        <v>75.52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-3.213751868460383</v>
      </c>
      <c r="E517" s="2" t="n">
        <v>-3.881595881595878</v>
      </c>
      <c r="F517" s="3" t="n">
        <v>2.688661560709111</v>
      </c>
      <c r="G517" s="4" t="n">
        <v>7989</v>
      </c>
      <c r="H517" s="4" t="n">
        <v>11647</v>
      </c>
      <c r="I517" s="3" t="n">
        <v>10280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4.5778</v>
      </c>
      <c r="O517" s="8" t="n">
        <v>6.2799</v>
      </c>
      <c r="P517" s="3" t="n">
        <v>5.410800000000001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110289</t>
        </is>
      </c>
      <c r="V517" s="10" t="inlineStr">
        <is>
          <t>166534</t>
        </is>
      </c>
      <c r="W517" s="3" t="inlineStr">
        <is>
          <t>119518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194.25</v>
      </c>
      <c r="AO517" s="4" t="n">
        <v>186.71</v>
      </c>
      <c r="AP517" s="3" t="n">
        <v>191.73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2.418520434557673</v>
      </c>
      <c r="E518" s="2" t="n">
        <v>0.9976007071599921</v>
      </c>
      <c r="F518" s="3" t="n">
        <v>0.08127031757940623</v>
      </c>
      <c r="G518" s="4" t="n">
        <v>109455</v>
      </c>
      <c r="H518" s="4" t="n">
        <v>60457</v>
      </c>
      <c r="I518" s="3" t="n">
        <v>85113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223.6957</v>
      </c>
      <c r="O518" s="8" t="n">
        <v>123.3956</v>
      </c>
      <c r="P518" s="3" t="n">
        <v>177.9535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855173</t>
        </is>
      </c>
      <c r="V518" s="10" t="inlineStr">
        <is>
          <t>545494</t>
        </is>
      </c>
      <c r="W518" s="3" t="inlineStr">
        <is>
          <t>482495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791.9</v>
      </c>
      <c r="AO518" s="4" t="n">
        <v>799.8</v>
      </c>
      <c r="AP518" s="3" t="n">
        <v>800.45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-1.823115997494958</v>
      </c>
      <c r="E519" s="2" t="n">
        <v>-2.750017719186332</v>
      </c>
      <c r="F519" s="3" t="n">
        <v>-1.100502878798935</v>
      </c>
      <c r="G519" s="4" t="n">
        <v>2337</v>
      </c>
      <c r="H519" s="4" t="n">
        <v>3806</v>
      </c>
      <c r="I519" s="3" t="n">
        <v>3116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2.3855</v>
      </c>
      <c r="O519" s="8" t="n">
        <v>1.5565</v>
      </c>
      <c r="P519" s="3" t="n">
        <v>0.9198999999999999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98646</t>
        </is>
      </c>
      <c r="V519" s="10" t="inlineStr">
        <is>
          <t>56491</t>
        </is>
      </c>
      <c r="W519" s="3" t="inlineStr">
        <is>
          <t>29442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141.09</v>
      </c>
      <c r="AO519" s="4" t="n">
        <v>137.21</v>
      </c>
      <c r="AP519" s="3" t="n">
        <v>135.7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-1.315390063745823</v>
      </c>
      <c r="E520" s="2" t="n">
        <v>-4.019276120168155</v>
      </c>
      <c r="F520" s="3" t="n">
        <v>0.8118790727486435</v>
      </c>
      <c r="G520" s="4" t="n">
        <v>587</v>
      </c>
      <c r="H520" s="4" t="n">
        <v>1292</v>
      </c>
      <c r="I520" s="3" t="n">
        <v>598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0.3405</v>
      </c>
      <c r="O520" s="8" t="n">
        <v>0.5236</v>
      </c>
      <c r="P520" s="3" t="n">
        <v>0.2123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24098</t>
        </is>
      </c>
      <c r="V520" s="10" t="inlineStr">
        <is>
          <t>34222</t>
        </is>
      </c>
      <c r="W520" s="3" t="inlineStr">
        <is>
          <t>10979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97.53</v>
      </c>
      <c r="AO520" s="4" t="n">
        <v>93.61</v>
      </c>
      <c r="AP520" s="3" t="n">
        <v>94.37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0.1481481481481537</v>
      </c>
      <c r="E521" s="2" t="n">
        <v>-3.393401470324557</v>
      </c>
      <c r="F521" s="3" t="n">
        <v>-0.7099438541134988</v>
      </c>
      <c r="G521" s="4" t="n">
        <v>10665</v>
      </c>
      <c r="H521" s="4" t="n">
        <v>7178</v>
      </c>
      <c r="I521" s="3" t="n">
        <v>8348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9.787000000000001</v>
      </c>
      <c r="O521" s="8" t="n">
        <v>6.266900000000001</v>
      </c>
      <c r="P521" s="3" t="n">
        <v>8.449400000000001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173671</t>
        </is>
      </c>
      <c r="V521" s="10" t="inlineStr">
        <is>
          <t>153062</t>
        </is>
      </c>
      <c r="W521" s="3" t="inlineStr">
        <is>
          <t>197305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223.08</v>
      </c>
      <c r="AO521" s="4" t="n">
        <v>215.51</v>
      </c>
      <c r="AP521" s="3" t="n">
        <v>213.98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4.995750880174814</v>
      </c>
      <c r="E522" s="2" t="n">
        <v>-3.63068740243973</v>
      </c>
      <c r="F522" s="3" t="n">
        <v>2.681624572559841</v>
      </c>
      <c r="G522" s="4" t="n">
        <v>500</v>
      </c>
      <c r="H522" s="4" t="n">
        <v>467</v>
      </c>
      <c r="I522" s="3" t="n">
        <v>400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2.1001</v>
      </c>
      <c r="O522" s="8" t="n">
        <v>0.9238</v>
      </c>
      <c r="P522" s="3" t="n">
        <v>0.6447000000000001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172.97</v>
      </c>
      <c r="AO522" s="4" t="n">
        <v>166.69</v>
      </c>
      <c r="AP522" s="3" t="n">
        <v>171.16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-1.246077164482194</v>
      </c>
      <c r="E523" s="2" t="n">
        <v>-1.766520235536032</v>
      </c>
      <c r="F523" s="3" t="n">
        <v>-1.265461465271169</v>
      </c>
      <c r="G523" s="4" t="n">
        <v>2690</v>
      </c>
      <c r="H523" s="4" t="n">
        <v>1724</v>
      </c>
      <c r="I523" s="3" t="n">
        <v>1553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1.6257</v>
      </c>
      <c r="O523" s="8" t="n">
        <v>0.6525</v>
      </c>
      <c r="P523" s="3" t="n">
        <v>0.5937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87549</t>
        </is>
      </c>
      <c r="V523" s="10" t="inlineStr">
        <is>
          <t>35888</t>
        </is>
      </c>
      <c r="W523" s="3" t="inlineStr">
        <is>
          <t>30586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106.99</v>
      </c>
      <c r="AO523" s="4" t="n">
        <v>105.1</v>
      </c>
      <c r="AP523" s="3" t="n">
        <v>103.77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-2.875565107833688</v>
      </c>
      <c r="E524" s="2" t="n">
        <v>2.396032048836329</v>
      </c>
      <c r="F524" s="3" t="n">
        <v>0.2980848051270586</v>
      </c>
      <c r="G524" s="4" t="n">
        <v>17554</v>
      </c>
      <c r="H524" s="4" t="n">
        <v>34908</v>
      </c>
      <c r="I524" s="3" t="n">
        <v>34228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20.3123</v>
      </c>
      <c r="O524" s="8" t="n">
        <v>42.21149999999999</v>
      </c>
      <c r="P524" s="3" t="n">
        <v>62.5791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158591</t>
        </is>
      </c>
      <c r="V524" s="10" t="inlineStr">
        <is>
          <t>251563</t>
        </is>
      </c>
      <c r="W524" s="3" t="inlineStr">
        <is>
          <t>282888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655.25</v>
      </c>
      <c r="AO524" s="4" t="n">
        <v>670.95</v>
      </c>
      <c r="AP524" s="3" t="n">
        <v>672.95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-1.939557961208833</v>
      </c>
      <c r="E525" s="2" t="n">
        <v>-0.6037258509659613</v>
      </c>
      <c r="F525" s="3" t="n">
        <v>1.908948921154625</v>
      </c>
      <c r="G525" s="4" t="n">
        <v>11208</v>
      </c>
      <c r="H525" s="4" t="n">
        <v>18100</v>
      </c>
      <c r="I525" s="3" t="n">
        <v>14933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13.8502</v>
      </c>
      <c r="O525" s="8" t="n">
        <v>20.8511</v>
      </c>
      <c r="P525" s="3" t="n">
        <v>15.9797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81668</t>
        </is>
      </c>
      <c r="V525" s="10" t="inlineStr">
        <is>
          <t>102667</t>
        </is>
      </c>
      <c r="W525" s="3" t="inlineStr">
        <is>
          <t>80941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869.6</v>
      </c>
      <c r="AO525" s="4" t="n">
        <v>864.35</v>
      </c>
      <c r="AP525" s="3" t="n">
        <v>880.85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3.528818359943363</v>
      </c>
      <c r="E526" s="2" t="n">
        <v>-2.458494172319468</v>
      </c>
      <c r="F526" s="3" t="n">
        <v>-1.233334614054632</v>
      </c>
      <c r="G526" s="4" t="n">
        <v>61638</v>
      </c>
      <c r="H526" s="4" t="n">
        <v>12905</v>
      </c>
      <c r="I526" s="3" t="n">
        <v>12090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117.4823</v>
      </c>
      <c r="O526" s="8" t="n">
        <v>27.1783</v>
      </c>
      <c r="P526" s="3" t="n">
        <v>13.1475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125337</t>
        </is>
      </c>
      <c r="V526" s="10" t="inlineStr">
        <is>
          <t>68351</t>
        </is>
      </c>
      <c r="W526" s="3" t="inlineStr">
        <is>
          <t>21354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2668.3</v>
      </c>
      <c r="AO526" s="4" t="n">
        <v>2602.7</v>
      </c>
      <c r="AP526" s="3" t="n">
        <v>2570.6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-0.1186239620403226</v>
      </c>
      <c r="E527" s="2" t="n">
        <v>-4.156769596199528</v>
      </c>
      <c r="F527" s="3" t="n">
        <v>-2.973977695167296</v>
      </c>
      <c r="G527" s="4" t="n">
        <v>1152</v>
      </c>
      <c r="H527" s="4" t="n">
        <v>1103</v>
      </c>
      <c r="I527" s="3" t="n">
        <v>1310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0.3645</v>
      </c>
      <c r="O527" s="8" t="n">
        <v>0.3007</v>
      </c>
      <c r="P527" s="3" t="n">
        <v>0.3597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86549</t>
        </is>
      </c>
      <c r="V527" s="10" t="inlineStr">
        <is>
          <t>73331</t>
        </is>
      </c>
      <c r="W527" s="3" t="inlineStr">
        <is>
          <t>83465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25.26</v>
      </c>
      <c r="AO527" s="4" t="n">
        <v>24.21</v>
      </c>
      <c r="AP527" s="3" t="n">
        <v>23.49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-4.707763368271451</v>
      </c>
      <c r="E528" s="2" t="n">
        <v>-2.367636092468294</v>
      </c>
      <c r="F528" s="3" t="n">
        <v>2.61600152759212</v>
      </c>
      <c r="G528" s="4" t="n">
        <v>81234</v>
      </c>
      <c r="H528" s="4" t="n">
        <v>101515</v>
      </c>
      <c r="I528" s="3" t="n">
        <v>80985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261.8867</v>
      </c>
      <c r="O528" s="8" t="n">
        <v>295.1032</v>
      </c>
      <c r="P528" s="3" t="n">
        <v>218.8978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3056780</t>
        </is>
      </c>
      <c r="V528" s="10" t="inlineStr">
        <is>
          <t>2622950</t>
        </is>
      </c>
      <c r="W528" s="3" t="inlineStr">
        <is>
          <t>1946575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268.2</v>
      </c>
      <c r="AO528" s="4" t="n">
        <v>261.85</v>
      </c>
      <c r="AP528" s="3" t="n">
        <v>268.7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0.3300733496332528</v>
      </c>
      <c r="E529" s="2" t="n">
        <v>-3.899110515413669</v>
      </c>
      <c r="F529" s="3" t="n">
        <v>-0.6085964244960171</v>
      </c>
      <c r="G529" s="4" t="n">
        <v>2919</v>
      </c>
      <c r="H529" s="4" t="n">
        <v>4570</v>
      </c>
      <c r="I529" s="3" t="n">
        <v>3952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1.1458</v>
      </c>
      <c r="O529" s="8" t="n">
        <v>1.6075</v>
      </c>
      <c r="P529" s="3" t="n">
        <v>1.3289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24541</t>
        </is>
      </c>
      <c r="V529" s="10" t="inlineStr">
        <is>
          <t>27243</t>
        </is>
      </c>
      <c r="W529" s="3" t="inlineStr">
        <is>
          <t>28887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246.21</v>
      </c>
      <c r="AO529" s="4" t="n">
        <v>236.61</v>
      </c>
      <c r="AP529" s="3" t="n">
        <v>235.17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-0.4366358249298233</v>
      </c>
      <c r="E530" s="2" t="n">
        <v>-1.51056350283666</v>
      </c>
      <c r="F530" s="3" t="n">
        <v>3.841396614482111</v>
      </c>
      <c r="G530" s="4" t="n">
        <v>7561</v>
      </c>
      <c r="H530" s="4" t="n">
        <v>8887</v>
      </c>
      <c r="I530" s="3" t="n">
        <v>12353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8.355</v>
      </c>
      <c r="O530" s="8" t="n">
        <v>10.6312</v>
      </c>
      <c r="P530" s="3" t="n">
        <v>12.8257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26373</t>
        </is>
      </c>
      <c r="V530" s="10" t="inlineStr">
        <is>
          <t>31805</t>
        </is>
      </c>
      <c r="W530" s="3" t="inlineStr">
        <is>
          <t>45538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1436.55</v>
      </c>
      <c r="AO530" s="4" t="n">
        <v>1414.85</v>
      </c>
      <c r="AP530" s="3" t="n">
        <v>1469.2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-3.474853599724432</v>
      </c>
      <c r="E531" s="2" t="n">
        <v>-1.311504661640718</v>
      </c>
      <c r="F531" s="3" t="n">
        <v>-0.1672467567689627</v>
      </c>
      <c r="G531" s="4" t="n">
        <v>25641</v>
      </c>
      <c r="H531" s="4" t="n">
        <v>26983</v>
      </c>
      <c r="I531" s="3" t="n">
        <v>24501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34.5914</v>
      </c>
      <c r="O531" s="8" t="n">
        <v>26.9886</v>
      </c>
      <c r="P531" s="3" t="n">
        <v>14.0852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734968</t>
        </is>
      </c>
      <c r="V531" s="10" t="inlineStr">
        <is>
          <t>565964</t>
        </is>
      </c>
      <c r="W531" s="3" t="inlineStr">
        <is>
          <t>312285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224.17</v>
      </c>
      <c r="AO531" s="4" t="n">
        <v>221.23</v>
      </c>
      <c r="AP531" s="3" t="n">
        <v>220.86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-3.770681031165821</v>
      </c>
      <c r="E532" s="2" t="n">
        <v>-0.7996801279488317</v>
      </c>
      <c r="F532" s="3" t="n">
        <v>-0.5642885933091375</v>
      </c>
      <c r="G532" s="4" t="n">
        <v>88</v>
      </c>
      <c r="H532" s="4" t="n">
        <v>44</v>
      </c>
      <c r="I532" s="3" t="n">
        <v>52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0.1012</v>
      </c>
      <c r="O532" s="8" t="n">
        <v>0.0161</v>
      </c>
      <c r="P532" s="3" t="n">
        <v>0.0157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25.01</v>
      </c>
      <c r="AO532" s="4" t="n">
        <v>24.81</v>
      </c>
      <c r="AP532" s="3" t="n">
        <v>24.67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-1.48682628184104</v>
      </c>
      <c r="E533" s="2" t="n">
        <v>-0.5881700144268129</v>
      </c>
      <c r="F533" s="3" t="n">
        <v>0.4353650368385807</v>
      </c>
      <c r="G533" s="4" t="n">
        <v>39414</v>
      </c>
      <c r="H533" s="4" t="n">
        <v>36779</v>
      </c>
      <c r="I533" s="3" t="n">
        <v>15194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38.0578</v>
      </c>
      <c r="O533" s="8" t="n">
        <v>28.9827</v>
      </c>
      <c r="P533" s="3" t="n">
        <v>20.0814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2893388</t>
        </is>
      </c>
      <c r="V533" s="10" t="inlineStr">
        <is>
          <t>2184989</t>
        </is>
      </c>
      <c r="W533" s="3" t="inlineStr">
        <is>
          <t>1599345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90.11</v>
      </c>
      <c r="AO533" s="4" t="n">
        <v>89.58</v>
      </c>
      <c r="AP533" s="3" t="n">
        <v>89.97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1.098035353784023</v>
      </c>
      <c r="E534" s="2" t="n">
        <v>-1.977401129943499</v>
      </c>
      <c r="F534" s="3" t="n">
        <v>0.8595846169134544</v>
      </c>
      <c r="G534" s="4" t="n">
        <v>14523</v>
      </c>
      <c r="H534" s="4" t="n">
        <v>8020</v>
      </c>
      <c r="I534" s="3" t="n">
        <v>6439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25.7605</v>
      </c>
      <c r="O534" s="8" t="n">
        <v>5.430499999999999</v>
      </c>
      <c r="P534" s="3" t="n">
        <v>4.3371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95196</t>
        </is>
      </c>
      <c r="V534" s="10" t="inlineStr">
        <is>
          <t>30146</t>
        </is>
      </c>
      <c r="W534" s="3" t="inlineStr">
        <is>
          <t>22839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1026.6</v>
      </c>
      <c r="AO534" s="4" t="n">
        <v>1006.3</v>
      </c>
      <c r="AP534" s="3" t="n">
        <v>1014.95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-0.580168776371305</v>
      </c>
      <c r="E535" s="2" t="n">
        <v>-1.538461538461553</v>
      </c>
      <c r="F535" s="3" t="n">
        <v>-1.508620689655159</v>
      </c>
      <c r="G535" s="4" t="n">
        <v>1642</v>
      </c>
      <c r="H535" s="4" t="n">
        <v>1819</v>
      </c>
      <c r="I535" s="3" t="n">
        <v>1578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0.6374000000000001</v>
      </c>
      <c r="O535" s="8" t="n">
        <v>1.1451</v>
      </c>
      <c r="P535" s="3" t="n">
        <v>0.6232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154695</t>
        </is>
      </c>
      <c r="V535" s="10" t="inlineStr">
        <is>
          <t>439372</t>
        </is>
      </c>
      <c r="W535" s="3" t="inlineStr">
        <is>
          <t>202438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18.85</v>
      </c>
      <c r="AO535" s="4" t="n">
        <v>18.56</v>
      </c>
      <c r="AP535" s="3" t="n">
        <v>18.28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5.028613945241689</v>
      </c>
      <c r="E536" s="2" t="n">
        <v>-2.236038887632834</v>
      </c>
      <c r="F536" s="3" t="n">
        <v>-1.558705857866369</v>
      </c>
      <c r="G536" s="4" t="n">
        <v>34333</v>
      </c>
      <c r="H536" s="4" t="n">
        <v>4409</v>
      </c>
      <c r="I536" s="3" t="n">
        <v>3271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80.5136</v>
      </c>
      <c r="O536" s="8" t="n">
        <v>7.9099</v>
      </c>
      <c r="P536" s="3" t="n">
        <v>5.753200000000001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15746</t>
        </is>
      </c>
      <c r="V536" s="10" t="inlineStr">
        <is>
          <t>3652</t>
        </is>
      </c>
      <c r="W536" s="3" t="inlineStr">
        <is>
          <t>3361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6634.5</v>
      </c>
      <c r="AO536" s="4" t="n">
        <v>6486.15</v>
      </c>
      <c r="AP536" s="3" t="n">
        <v>6385.05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-0.193648334624325</v>
      </c>
      <c r="E537" s="2" t="n">
        <v>-0.7178890182382566</v>
      </c>
      <c r="F537" s="3" t="n">
        <v>-1.817471174516317</v>
      </c>
      <c r="G537" s="4" t="n">
        <v>10923</v>
      </c>
      <c r="H537" s="4" t="n">
        <v>10810</v>
      </c>
      <c r="I537" s="3" t="n">
        <v>13897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4.7465</v>
      </c>
      <c r="O537" s="8" t="n">
        <v>3.8911</v>
      </c>
      <c r="P537" s="3" t="n">
        <v>6.1418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458629</t>
        </is>
      </c>
      <c r="V537" s="10" t="inlineStr">
        <is>
          <t>429920</t>
        </is>
      </c>
      <c r="W537" s="3" t="inlineStr">
        <is>
          <t>688080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51.54</v>
      </c>
      <c r="AO537" s="4" t="n">
        <v>51.17</v>
      </c>
      <c r="AP537" s="3" t="n">
        <v>50.24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-0.8085751192368772</v>
      </c>
      <c r="E538" s="2" t="n">
        <v>-1.77182855210929</v>
      </c>
      <c r="F538" s="3" t="n">
        <v>2.362134461922842</v>
      </c>
      <c r="G538" s="4" t="n">
        <v>41070</v>
      </c>
      <c r="H538" s="4" t="n">
        <v>23123</v>
      </c>
      <c r="I538" s="3" t="n">
        <v>25201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178.7579</v>
      </c>
      <c r="O538" s="8" t="n">
        <v>64.89060000000001</v>
      </c>
      <c r="P538" s="3" t="n">
        <v>68.9545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209065</t>
        </is>
      </c>
      <c r="V538" s="10" t="inlineStr">
        <is>
          <t>47499</t>
        </is>
      </c>
      <c r="W538" s="3" t="inlineStr">
        <is>
          <t>33452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51975</v>
      </c>
      <c r="AC538" s="5" t="n">
        <v>148225</v>
      </c>
      <c r="AD538" s="4" t="n">
        <v>926</v>
      </c>
      <c r="AE538" s="4" t="n">
        <v>735</v>
      </c>
      <c r="AF538" s="5" t="n">
        <v>1684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4026.4</v>
      </c>
      <c r="AL538" s="4" t="n">
        <v>3942.8</v>
      </c>
      <c r="AM538" s="5" t="n">
        <v>4037.55</v>
      </c>
      <c r="AN538" s="4" t="n">
        <v>3993.05</v>
      </c>
      <c r="AO538" s="4" t="n">
        <v>3922.3</v>
      </c>
      <c r="AP538" s="3" t="n">
        <v>4014.95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0.3861935795317492</v>
      </c>
      <c r="E539" s="2" t="n">
        <v>-1.226256311613381</v>
      </c>
      <c r="F539" s="3" t="n">
        <v>0.09737098344693075</v>
      </c>
      <c r="G539" s="4" t="n">
        <v>388</v>
      </c>
      <c r="H539" s="4" t="n">
        <v>347</v>
      </c>
      <c r="I539" s="3" t="n">
        <v>256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0.3405</v>
      </c>
      <c r="O539" s="8" t="n">
        <v>0.2302</v>
      </c>
      <c r="P539" s="3" t="n">
        <v>0.2908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73598</t>
        </is>
      </c>
      <c r="V539" s="10" t="inlineStr">
        <is>
          <t>48853</t>
        </is>
      </c>
      <c r="W539" s="3" t="inlineStr">
        <is>
          <t>65604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41.59</v>
      </c>
      <c r="AO539" s="4" t="n">
        <v>41.08</v>
      </c>
      <c r="AP539" s="3" t="n">
        <v>41.12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-5.004193458205217</v>
      </c>
      <c r="E540" s="2" t="n">
        <v>-5.00294290759269</v>
      </c>
      <c r="F540" s="3" t="n">
        <v>-3.655514250309788</v>
      </c>
      <c r="G540" s="4" t="n">
        <v>3325</v>
      </c>
      <c r="H540" s="4" t="n">
        <v>1362</v>
      </c>
      <c r="I540" s="3" t="n">
        <v>6389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3.6874</v>
      </c>
      <c r="O540" s="8" t="n">
        <v>0.7977</v>
      </c>
      <c r="P540" s="3" t="n">
        <v>9.773099999999999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67.95999999999999</v>
      </c>
      <c r="AO540" s="4" t="n">
        <v>64.56</v>
      </c>
      <c r="AP540" s="3" t="n">
        <v>62.2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-0.5277044854881272</v>
      </c>
      <c r="E541" s="2" t="n">
        <v>-0.2652519893899266</v>
      </c>
      <c r="F541" s="3" t="n">
        <v>0</v>
      </c>
      <c r="G541" s="4" t="n">
        <v>2618</v>
      </c>
      <c r="H541" s="4" t="n">
        <v>1683</v>
      </c>
      <c r="I541" s="3" t="n">
        <v>1681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1.3554</v>
      </c>
      <c r="O541" s="8" t="n">
        <v>0.7863</v>
      </c>
      <c r="P541" s="3" t="n">
        <v>0.7282999999999999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3.77</v>
      </c>
      <c r="AO541" s="4" t="n">
        <v>3.76</v>
      </c>
      <c r="AP541" s="3" t="n">
        <v>3.76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-1.741159576377668</v>
      </c>
      <c r="E542" s="2" t="n">
        <v>0.4384362440628332</v>
      </c>
      <c r="F542" s="3" t="n">
        <v>1.491451436886141</v>
      </c>
      <c r="G542" s="4" t="n">
        <v>4818</v>
      </c>
      <c r="H542" s="4" t="n">
        <v>8480</v>
      </c>
      <c r="I542" s="3" t="n">
        <v>3658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2.4259</v>
      </c>
      <c r="O542" s="8" t="n">
        <v>5.0157</v>
      </c>
      <c r="P542" s="3" t="n">
        <v>1.0023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130566</t>
        </is>
      </c>
      <c r="V542" s="10" t="inlineStr">
        <is>
          <t>94242</t>
        </is>
      </c>
      <c r="W542" s="3" t="inlineStr">
        <is>
          <t>28189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109.48</v>
      </c>
      <c r="AO542" s="4" t="n">
        <v>109.96</v>
      </c>
      <c r="AP542" s="3" t="n">
        <v>111.6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0.6168462847419043</v>
      </c>
      <c r="E543" s="2" t="n">
        <v>0.03347191882179807</v>
      </c>
      <c r="F543" s="3" t="n">
        <v>-0.3663068171812018</v>
      </c>
      <c r="G543" s="4" t="n">
        <v>5392</v>
      </c>
      <c r="H543" s="4" t="n">
        <v>3166</v>
      </c>
      <c r="I543" s="3" t="n">
        <v>10504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7.4937</v>
      </c>
      <c r="O543" s="8" t="n">
        <v>5.841799999999999</v>
      </c>
      <c r="P543" s="3" t="n">
        <v>9.268600000000001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14393</t>
        </is>
      </c>
      <c r="V543" s="10" t="inlineStr">
        <is>
          <t>13317</t>
        </is>
      </c>
      <c r="W543" s="3" t="inlineStr">
        <is>
          <t>12130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2838.2</v>
      </c>
      <c r="AO543" s="4" t="n">
        <v>2839.15</v>
      </c>
      <c r="AP543" s="3" t="n">
        <v>2828.75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-3.897763578274768</v>
      </c>
      <c r="E544" s="2" t="n">
        <v>-4.188829787234036</v>
      </c>
      <c r="F544" s="3" t="n">
        <v>0.9715475364330366</v>
      </c>
      <c r="G544" s="4" t="n">
        <v>68</v>
      </c>
      <c r="H544" s="4" t="n">
        <v>39</v>
      </c>
      <c r="I544" s="3" t="n">
        <v>26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0.0205</v>
      </c>
      <c r="O544" s="8" t="n">
        <v>0.0069</v>
      </c>
      <c r="P544" s="3" t="n">
        <v>0.0074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11260</t>
        </is>
      </c>
      <c r="V544" s="10" t="inlineStr">
        <is>
          <t>4471</t>
        </is>
      </c>
      <c r="W544" s="3" t="inlineStr">
        <is>
          <t>5244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15.04</v>
      </c>
      <c r="AO544" s="4" t="n">
        <v>14.41</v>
      </c>
      <c r="AP544" s="3" t="n">
        <v>14.55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6.437541308658301</v>
      </c>
      <c r="E545" s="2" t="n">
        <v>-2.446597118728272</v>
      </c>
      <c r="F545" s="3" t="n">
        <v>1.082113303628262</v>
      </c>
      <c r="G545" s="4" t="n">
        <v>32015</v>
      </c>
      <c r="H545" s="4" t="n">
        <v>23039</v>
      </c>
      <c r="I545" s="3" t="n">
        <v>24199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49.2488</v>
      </c>
      <c r="O545" s="8" t="n">
        <v>19.2448</v>
      </c>
      <c r="P545" s="3" t="n">
        <v>23.0537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584147</t>
        </is>
      </c>
      <c r="V545" s="10" t="inlineStr">
        <is>
          <t>189529</t>
        </is>
      </c>
      <c r="W545" s="3" t="inlineStr">
        <is>
          <t>262390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402.6</v>
      </c>
      <c r="AO545" s="4" t="n">
        <v>392.75</v>
      </c>
      <c r="AP545" s="3" t="n">
        <v>397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-3.526195167062033</v>
      </c>
      <c r="E546" s="2" t="n">
        <v>-1.108610485954818</v>
      </c>
      <c r="F546" s="3" t="n">
        <v>-1.702629804450442</v>
      </c>
      <c r="G546" s="4" t="n">
        <v>3577</v>
      </c>
      <c r="H546" s="4" t="n">
        <v>4476</v>
      </c>
      <c r="I546" s="3" t="n">
        <v>1650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2.7927</v>
      </c>
      <c r="O546" s="8" t="n">
        <v>2.2733</v>
      </c>
      <c r="P546" s="3" t="n">
        <v>0.6526999999999999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11016</t>
        </is>
      </c>
      <c r="V546" s="10" t="inlineStr">
        <is>
          <t>7774</t>
        </is>
      </c>
      <c r="W546" s="3" t="inlineStr">
        <is>
          <t>2443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1199.7</v>
      </c>
      <c r="AO546" s="4" t="n">
        <v>1186.4</v>
      </c>
      <c r="AP546" s="3" t="n">
        <v>1166.2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1.470588235294102</v>
      </c>
      <c r="E547" s="2" t="n">
        <v>1.449275362318842</v>
      </c>
      <c r="F547" s="3" t="n">
        <v>4.28571428571429</v>
      </c>
      <c r="G547" s="4" t="n">
        <v>403</v>
      </c>
      <c r="H547" s="4" t="n">
        <v>345</v>
      </c>
      <c r="I547" s="3" t="n">
        <v>3614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0.1728</v>
      </c>
      <c r="O547" s="8" t="n">
        <v>0.08800000000000001</v>
      </c>
      <c r="P547" s="3" t="n">
        <v>0.886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0.6899999999999999</v>
      </c>
      <c r="AO547" s="4" t="n">
        <v>0.7</v>
      </c>
      <c r="AP547" s="3" t="n">
        <v>0.73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-1.681327728907559</v>
      </c>
      <c r="E548" s="2" t="n">
        <v>1.154744589889366</v>
      </c>
      <c r="F548" s="3" t="n">
        <v>-0.1524988017951288</v>
      </c>
      <c r="G548" s="4" t="n">
        <v>8983</v>
      </c>
      <c r="H548" s="4" t="n">
        <v>17983</v>
      </c>
      <c r="I548" s="3" t="n">
        <v>6798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7.890499999999999</v>
      </c>
      <c r="O548" s="8" t="n">
        <v>13.0984</v>
      </c>
      <c r="P548" s="3" t="n">
        <v>4.132099999999999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13077</t>
        </is>
      </c>
      <c r="V548" s="10" t="inlineStr">
        <is>
          <t>13769</t>
        </is>
      </c>
      <c r="W548" s="3" t="inlineStr">
        <is>
          <t>6994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1134.45</v>
      </c>
      <c r="AO548" s="4" t="n">
        <v>1147.55</v>
      </c>
      <c r="AP548" s="3" t="n">
        <v>1145.8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-0.1616960114983789</v>
      </c>
      <c r="E549" s="2" t="n">
        <v>-2.735288824905532</v>
      </c>
      <c r="F549" s="3" t="n">
        <v>1.184088806660495</v>
      </c>
      <c r="G549" s="4" t="n">
        <v>64493</v>
      </c>
      <c r="H549" s="4" t="n">
        <v>151311</v>
      </c>
      <c r="I549" s="3" t="n">
        <v>69634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180.9958</v>
      </c>
      <c r="O549" s="8" t="n">
        <v>376.6447</v>
      </c>
      <c r="P549" s="3" t="n">
        <v>149.99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1162044</t>
        </is>
      </c>
      <c r="V549" s="10" t="inlineStr">
        <is>
          <t>2617658</t>
        </is>
      </c>
      <c r="W549" s="3" t="inlineStr">
        <is>
          <t>903480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1575000</v>
      </c>
      <c r="AC549" s="5" t="n">
        <v>4374000</v>
      </c>
      <c r="AD549" s="4" t="n">
        <v>1324</v>
      </c>
      <c r="AE549" s="4" t="n">
        <v>2514</v>
      </c>
      <c r="AF549" s="5" t="n">
        <v>4527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557.7</v>
      </c>
      <c r="AL549" s="4" t="n">
        <v>542.9</v>
      </c>
      <c r="AM549" s="5" t="n">
        <v>551.05</v>
      </c>
      <c r="AN549" s="4" t="n">
        <v>555.7</v>
      </c>
      <c r="AO549" s="4" t="n">
        <v>540.5</v>
      </c>
      <c r="AP549" s="3" t="n">
        <v>546.9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-1.386353928002789</v>
      </c>
      <c r="E550" s="2" t="n">
        <v>-1.149877923919047</v>
      </c>
      <c r="F550" s="3" t="n">
        <v>-0.203171062066764</v>
      </c>
      <c r="G550" s="4" t="n">
        <v>2378</v>
      </c>
      <c r="H550" s="4" t="n">
        <v>3368</v>
      </c>
      <c r="I550" s="3" t="n">
        <v>1986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1.6091</v>
      </c>
      <c r="O550" s="8" t="n">
        <v>2.656600000000001</v>
      </c>
      <c r="P550" s="3" t="n">
        <v>1.2439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6965</t>
        </is>
      </c>
      <c r="V550" s="10" t="inlineStr">
        <is>
          <t>10856</t>
        </is>
      </c>
      <c r="W550" s="3" t="inlineStr">
        <is>
          <t>6185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1269.7</v>
      </c>
      <c r="AO550" s="4" t="n">
        <v>1255.1</v>
      </c>
      <c r="AP550" s="3" t="n">
        <v>1252.55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-0.5998473115934094</v>
      </c>
      <c r="E551" s="2" t="n">
        <v>-2.380952380952383</v>
      </c>
      <c r="F551" s="3" t="n">
        <v>0.3147128245476016</v>
      </c>
      <c r="G551" s="4" t="n">
        <v>1105</v>
      </c>
      <c r="H551" s="4" t="n">
        <v>1541</v>
      </c>
      <c r="I551" s="3" t="n">
        <v>1239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0.3342</v>
      </c>
      <c r="O551" s="8" t="n">
        <v>0.6301</v>
      </c>
      <c r="P551" s="3" t="n">
        <v>0.3994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20131</t>
        </is>
      </c>
      <c r="V551" s="10" t="inlineStr">
        <is>
          <t>44307</t>
        </is>
      </c>
      <c r="W551" s="3" t="inlineStr">
        <is>
          <t>24490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91.14</v>
      </c>
      <c r="AO551" s="4" t="n">
        <v>88.97</v>
      </c>
      <c r="AP551" s="3" t="n">
        <v>89.25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-3.534219507813916</v>
      </c>
      <c r="E552" s="2" t="n">
        <v>-5.4606396350263</v>
      </c>
      <c r="F552" s="3" t="n">
        <v>6.61808154421902</v>
      </c>
      <c r="G552" s="4" t="n">
        <v>25963</v>
      </c>
      <c r="H552" s="4" t="n">
        <v>31990</v>
      </c>
      <c r="I552" s="3" t="n">
        <v>77247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79.36540000000001</v>
      </c>
      <c r="O552" s="8" t="n">
        <v>76.86020000000001</v>
      </c>
      <c r="P552" s="3" t="n">
        <v>259.0673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187554</t>
        </is>
      </c>
      <c r="V552" s="10" t="inlineStr">
        <is>
          <t>254178</t>
        </is>
      </c>
      <c r="W552" s="3" t="inlineStr">
        <is>
          <t>282994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1074.05</v>
      </c>
      <c r="AO552" s="4" t="n">
        <v>1015.4</v>
      </c>
      <c r="AP552" s="3" t="n">
        <v>1082.6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0.6940086381926143</v>
      </c>
      <c r="E553" s="2" t="n">
        <v>-1.059500678227064</v>
      </c>
      <c r="F553" s="3" t="n">
        <v>2.260263820957462</v>
      </c>
      <c r="G553" s="4" t="n">
        <v>2995</v>
      </c>
      <c r="H553" s="4" t="n">
        <v>6680</v>
      </c>
      <c r="I553" s="3" t="n">
        <v>3364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2.018</v>
      </c>
      <c r="O553" s="8" t="n">
        <v>4.13</v>
      </c>
      <c r="P553" s="3" t="n">
        <v>1.8284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7897</t>
        </is>
      </c>
      <c r="V553" s="10" t="inlineStr">
        <is>
          <t>14898</t>
        </is>
      </c>
      <c r="W553" s="3" t="inlineStr">
        <is>
          <t>6544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1363.85</v>
      </c>
      <c r="AO553" s="4" t="n">
        <v>1349.4</v>
      </c>
      <c r="AP553" s="3" t="n">
        <v>1379.9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0.9300484812506161</v>
      </c>
      <c r="E554" s="2" t="n">
        <v>-3.921184197627683</v>
      </c>
      <c r="F554" s="3" t="n">
        <v>-3.33639424548516</v>
      </c>
      <c r="G554" s="4" t="n">
        <v>5382</v>
      </c>
      <c r="H554" s="4" t="n">
        <v>3862</v>
      </c>
      <c r="I554" s="3" t="n">
        <v>8700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3.4032</v>
      </c>
      <c r="O554" s="8" t="n">
        <v>1.6744</v>
      </c>
      <c r="P554" s="3" t="n">
        <v>2.4622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32438</t>
        </is>
      </c>
      <c r="V554" s="10" t="inlineStr">
        <is>
          <t>17688</t>
        </is>
      </c>
      <c r="W554" s="3" t="inlineStr">
        <is>
          <t>13546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510.05</v>
      </c>
      <c r="AO554" s="4" t="n">
        <v>490.05</v>
      </c>
      <c r="AP554" s="3" t="n">
        <v>473.7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-2.02141900937082</v>
      </c>
      <c r="E555" s="2" t="n">
        <v>-1.338980735073091</v>
      </c>
      <c r="F555" s="3" t="n">
        <v>-0.6508793795873211</v>
      </c>
      <c r="G555" s="4" t="n">
        <v>8464</v>
      </c>
      <c r="H555" s="4" t="n">
        <v>9328</v>
      </c>
      <c r="I555" s="3" t="n">
        <v>11315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5.3372</v>
      </c>
      <c r="O555" s="8" t="n">
        <v>5.745</v>
      </c>
      <c r="P555" s="3" t="n">
        <v>6.2502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68007</t>
        </is>
      </c>
      <c r="V555" s="10" t="inlineStr">
        <is>
          <t>79968</t>
        </is>
      </c>
      <c r="W555" s="3" t="inlineStr">
        <is>
          <t>80392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365.95</v>
      </c>
      <c r="AO555" s="4" t="n">
        <v>361.05</v>
      </c>
      <c r="AP555" s="3" t="n">
        <v>358.7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-5.494505494505499</v>
      </c>
      <c r="E556" s="2" t="n">
        <v>-5.494505494505499</v>
      </c>
      <c r="F556" s="3" t="n">
        <v>-5.813953488372086</v>
      </c>
      <c r="G556" s="4" t="n">
        <v>4774</v>
      </c>
      <c r="H556" s="4" t="n">
        <v>4774</v>
      </c>
      <c r="I556" s="3" t="n">
        <v>4608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0.4664</v>
      </c>
      <c r="O556" s="8" t="n">
        <v>0.4664</v>
      </c>
      <c r="P556" s="3" t="n">
        <v>0.4414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0.86</v>
      </c>
      <c r="AO556" s="4" t="n">
        <v>0.86</v>
      </c>
      <c r="AP556" s="3" t="n">
        <v>0.8100000000000001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-1.259445843828722</v>
      </c>
      <c r="E557" s="2" t="n">
        <v>-2.040816326530614</v>
      </c>
      <c r="F557" s="3" t="n">
        <v>0</v>
      </c>
      <c r="G557" s="4" t="n">
        <v>10047</v>
      </c>
      <c r="H557" s="4" t="n">
        <v>8464</v>
      </c>
      <c r="I557" s="3" t="n">
        <v>9748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2.4467</v>
      </c>
      <c r="O557" s="8" t="n">
        <v>2.1105</v>
      </c>
      <c r="P557" s="3" t="n">
        <v>2.5018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3138390</t>
        </is>
      </c>
      <c r="V557" s="10" t="inlineStr">
        <is>
          <t>2925461</t>
        </is>
      </c>
      <c r="W557" s="3" t="inlineStr">
        <is>
          <t>3142488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3.92</v>
      </c>
      <c r="AO557" s="4" t="n">
        <v>3.84</v>
      </c>
      <c r="AP557" s="3" t="n">
        <v>3.84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-0.4346068324236865</v>
      </c>
      <c r="E558" s="2" t="n">
        <v>-1.400873007816472</v>
      </c>
      <c r="F558" s="3" t="n">
        <v>0.5147740142077628</v>
      </c>
      <c r="G558" s="4" t="n">
        <v>8857</v>
      </c>
      <c r="H558" s="4" t="n">
        <v>12532</v>
      </c>
      <c r="I558" s="3" t="n">
        <v>8529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6.012799999999999</v>
      </c>
      <c r="O558" s="8" t="n">
        <v>8.305199999999999</v>
      </c>
      <c r="P558" s="3" t="n">
        <v>4.7652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60016</t>
        </is>
      </c>
      <c r="V558" s="10" t="inlineStr">
        <is>
          <t>77613</t>
        </is>
      </c>
      <c r="W558" s="3" t="inlineStr">
        <is>
          <t>45980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492.55</v>
      </c>
      <c r="AO558" s="4" t="n">
        <v>485.65</v>
      </c>
      <c r="AP558" s="3" t="n">
        <v>488.15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0.6398771435884311</v>
      </c>
      <c r="E559" s="2" t="n">
        <v>-2.60935910478128</v>
      </c>
      <c r="F559" s="3" t="n">
        <v>0.7625215438449929</v>
      </c>
      <c r="G559" s="4" t="n">
        <v>77006</v>
      </c>
      <c r="H559" s="4" t="n">
        <v>59288</v>
      </c>
      <c r="I559" s="3" t="n">
        <v>110818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178.3939</v>
      </c>
      <c r="O559" s="8" t="n">
        <v>204.5828</v>
      </c>
      <c r="P559" s="3" t="n">
        <v>356.4434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4108955</t>
        </is>
      </c>
      <c r="V559" s="10" t="inlineStr">
        <is>
          <t>5734333</t>
        </is>
      </c>
      <c r="W559" s="3" t="inlineStr">
        <is>
          <t>7077671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4300000</v>
      </c>
      <c r="AC559" s="5" t="n">
        <v>8970000</v>
      </c>
      <c r="AD559" s="4" t="n">
        <v>843</v>
      </c>
      <c r="AE559" s="4" t="n">
        <v>2086</v>
      </c>
      <c r="AF559" s="5" t="n">
        <v>3855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196.79</v>
      </c>
      <c r="AL559" s="4" t="n">
        <v>192.13</v>
      </c>
      <c r="AM559" s="5" t="n">
        <v>193.13</v>
      </c>
      <c r="AN559" s="4" t="n">
        <v>196.6</v>
      </c>
      <c r="AO559" s="4" t="n">
        <v>191.47</v>
      </c>
      <c r="AP559" s="3" t="n">
        <v>192.93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-3.961718228355222</v>
      </c>
      <c r="E560" s="2" t="n">
        <v>-2.363847045191184</v>
      </c>
      <c r="F560" s="3" t="n">
        <v>0.474721101352945</v>
      </c>
      <c r="G560" s="4" t="n">
        <v>3175</v>
      </c>
      <c r="H560" s="4" t="n">
        <v>1369</v>
      </c>
      <c r="I560" s="3" t="n">
        <v>3144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0.8997000000000001</v>
      </c>
      <c r="O560" s="8" t="n">
        <v>0.4981</v>
      </c>
      <c r="P560" s="3" t="n">
        <v>0.579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106731</t>
        </is>
      </c>
      <c r="V560" s="10" t="inlineStr">
        <is>
          <t>75157</t>
        </is>
      </c>
      <c r="W560" s="3" t="inlineStr">
        <is>
          <t>52908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43.15</v>
      </c>
      <c r="AO560" s="4" t="n">
        <v>42.13</v>
      </c>
      <c r="AP560" s="3" t="n">
        <v>42.33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2.858842336146329</v>
      </c>
      <c r="E561" s="2" t="n">
        <v>-5.674425328899812</v>
      </c>
      <c r="F561" s="3" t="n">
        <v>-0.2222392520499725</v>
      </c>
      <c r="G561" s="4" t="n">
        <v>16306</v>
      </c>
      <c r="H561" s="4" t="n">
        <v>30268</v>
      </c>
      <c r="I561" s="3" t="n">
        <v>11856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42.52229999999999</v>
      </c>
      <c r="O561" s="8" t="n">
        <v>33.9691</v>
      </c>
      <c r="P561" s="3" t="n">
        <v>12.4244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130131</t>
        </is>
      </c>
      <c r="V561" s="10" t="inlineStr">
        <is>
          <t>140592</t>
        </is>
      </c>
      <c r="W561" s="3" t="inlineStr">
        <is>
          <t>40778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1383.4</v>
      </c>
      <c r="AO561" s="4" t="n">
        <v>1304.9</v>
      </c>
      <c r="AP561" s="3" t="n">
        <v>1302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-2.700421940928273</v>
      </c>
      <c r="E562" s="2" t="n">
        <v>-4.770164787510842</v>
      </c>
      <c r="F562" s="3" t="n">
        <v>7.632058287796002</v>
      </c>
      <c r="G562" s="4" t="n">
        <v>17525</v>
      </c>
      <c r="H562" s="4" t="n">
        <v>11318</v>
      </c>
      <c r="I562" s="3" t="n">
        <v>54699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18.6606</v>
      </c>
      <c r="O562" s="8" t="n">
        <v>8.0627</v>
      </c>
      <c r="P562" s="3" t="n">
        <v>69.76819999999999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1321377</t>
        </is>
      </c>
      <c r="V562" s="10" t="inlineStr">
        <is>
          <t>707647</t>
        </is>
      </c>
      <c r="W562" s="3" t="inlineStr">
        <is>
          <t>3418473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57.65</v>
      </c>
      <c r="AO562" s="4" t="n">
        <v>54.9</v>
      </c>
      <c r="AP562" s="3" t="n">
        <v>59.09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-5.055993238552325</v>
      </c>
      <c r="E563" s="2" t="n">
        <v>-2.254085330959499</v>
      </c>
      <c r="F563" s="3" t="n">
        <v>0.2179216132704446</v>
      </c>
      <c r="G563" s="4" t="n">
        <v>23881</v>
      </c>
      <c r="H563" s="4" t="n">
        <v>22562</v>
      </c>
      <c r="I563" s="3" t="n">
        <v>11384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48.4532</v>
      </c>
      <c r="O563" s="8" t="n">
        <v>30.1551</v>
      </c>
      <c r="P563" s="3" t="n">
        <v>12.197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80404</t>
        </is>
      </c>
      <c r="V563" s="10" t="inlineStr">
        <is>
          <t>81302</t>
        </is>
      </c>
      <c r="W563" s="3" t="inlineStr">
        <is>
          <t>27628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1572.7</v>
      </c>
      <c r="AO563" s="4" t="n">
        <v>1537.25</v>
      </c>
      <c r="AP563" s="3" t="n">
        <v>1540.6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0.2145100743124151</v>
      </c>
      <c r="E564" s="2" t="n">
        <v>-1.534668603317775</v>
      </c>
      <c r="F564" s="3" t="n">
        <v>2.09429164806583</v>
      </c>
      <c r="G564" s="4" t="n">
        <v>9840</v>
      </c>
      <c r="H564" s="4" t="n">
        <v>10877</v>
      </c>
      <c r="I564" s="3" t="n">
        <v>9667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17.8591</v>
      </c>
      <c r="O564" s="8" t="n">
        <v>20.9467</v>
      </c>
      <c r="P564" s="3" t="n">
        <v>19.9817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15127</t>
        </is>
      </c>
      <c r="V564" s="10" t="inlineStr">
        <is>
          <t>28085</t>
        </is>
      </c>
      <c r="W564" s="3" t="inlineStr">
        <is>
          <t>17871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5232.4</v>
      </c>
      <c r="AO564" s="4" t="n">
        <v>5152.1</v>
      </c>
      <c r="AP564" s="3" t="n">
        <v>5260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-0.314934526769431</v>
      </c>
      <c r="E565" s="2" t="n">
        <v>-2.710342534087122</v>
      </c>
      <c r="F565" s="3" t="n">
        <v>0.8203725858827473</v>
      </c>
      <c r="G565" s="4" t="n">
        <v>5873</v>
      </c>
      <c r="H565" s="4" t="n">
        <v>7836</v>
      </c>
      <c r="I565" s="3" t="n">
        <v>5819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3.5669</v>
      </c>
      <c r="O565" s="8" t="n">
        <v>3.6924</v>
      </c>
      <c r="P565" s="3" t="n">
        <v>2.3388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56372</t>
        </is>
      </c>
      <c r="V565" s="10" t="inlineStr">
        <is>
          <t>57875</t>
        </is>
      </c>
      <c r="W565" s="3" t="inlineStr">
        <is>
          <t>28854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300.7</v>
      </c>
      <c r="AO565" s="4" t="n">
        <v>292.55</v>
      </c>
      <c r="AP565" s="3" t="n">
        <v>294.95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2.566481137909713</v>
      </c>
      <c r="E566" s="2" t="n">
        <v>-4.10009044317153</v>
      </c>
      <c r="F566" s="3" t="n">
        <v>-0.204338258409316</v>
      </c>
      <c r="G566" s="4" t="n">
        <v>56747</v>
      </c>
      <c r="H566" s="4" t="n">
        <v>35411</v>
      </c>
      <c r="I566" s="3" t="n">
        <v>22559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96.0181</v>
      </c>
      <c r="O566" s="8" t="n">
        <v>45.5513</v>
      </c>
      <c r="P566" s="3" t="n">
        <v>22.4963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918864</t>
        </is>
      </c>
      <c r="V566" s="10" t="inlineStr">
        <is>
          <t>587921</t>
        </is>
      </c>
      <c r="W566" s="3" t="inlineStr">
        <is>
          <t>305841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331.7</v>
      </c>
      <c r="AO566" s="4" t="n">
        <v>318.1</v>
      </c>
      <c r="AP566" s="3" t="n">
        <v>317.45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-1.863831422532499</v>
      </c>
      <c r="E567" s="2" t="n">
        <v>0.2023234564678181</v>
      </c>
      <c r="F567" s="3" t="n">
        <v>-1.185436071126167</v>
      </c>
      <c r="G567" s="4" t="n">
        <v>57098</v>
      </c>
      <c r="H567" s="4" t="n">
        <v>26262</v>
      </c>
      <c r="I567" s="3" t="n">
        <v>17250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57.0599</v>
      </c>
      <c r="O567" s="8" t="n">
        <v>31.3531</v>
      </c>
      <c r="P567" s="3" t="n">
        <v>12.3002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424794</t>
        </is>
      </c>
      <c r="V567" s="10" t="inlineStr">
        <is>
          <t>213250</t>
        </is>
      </c>
      <c r="W567" s="3" t="inlineStr">
        <is>
          <t>76565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766.1</v>
      </c>
      <c r="AO567" s="4" t="n">
        <v>767.65</v>
      </c>
      <c r="AP567" s="3" t="n">
        <v>758.55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4.991166077738511</v>
      </c>
      <c r="E568" s="2" t="n">
        <v>4.985275557425321</v>
      </c>
      <c r="F568" s="3" t="n">
        <v>4.988980164295737</v>
      </c>
      <c r="G568" s="4" t="n">
        <v>58</v>
      </c>
      <c r="H568" s="4" t="n">
        <v>51</v>
      </c>
      <c r="I568" s="3" t="n">
        <v>204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0.1061</v>
      </c>
      <c r="O568" s="8" t="n">
        <v>0.08070000000000001</v>
      </c>
      <c r="P568" s="3" t="n">
        <v>1.4431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22315</t>
        </is>
      </c>
      <c r="V568" s="10" t="inlineStr">
        <is>
          <t>16160</t>
        </is>
      </c>
      <c r="W568" s="3" t="inlineStr">
        <is>
          <t>184634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47.54</v>
      </c>
      <c r="AO568" s="4" t="n">
        <v>49.91</v>
      </c>
      <c r="AP568" s="3" t="n">
        <v>52.4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-2.101930895833651</v>
      </c>
      <c r="E569" s="2" t="n">
        <v>-0.2421381720100561</v>
      </c>
      <c r="F569" s="3" t="n">
        <v>-0.1735951086121497</v>
      </c>
      <c r="G569" s="4" t="n">
        <v>9781</v>
      </c>
      <c r="H569" s="4" t="n">
        <v>13936</v>
      </c>
      <c r="I569" s="3" t="n">
        <v>15058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18.7939</v>
      </c>
      <c r="O569" s="8" t="n">
        <v>24.7331</v>
      </c>
      <c r="P569" s="3" t="n">
        <v>27.6157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35058</t>
        </is>
      </c>
      <c r="V569" s="10" t="inlineStr">
        <is>
          <t>44864</t>
        </is>
      </c>
      <c r="W569" s="3" t="inlineStr">
        <is>
          <t>40027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3262.6</v>
      </c>
      <c r="AO569" s="4" t="n">
        <v>3254.7</v>
      </c>
      <c r="AP569" s="3" t="n">
        <v>3249.05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-0.05866478939340608</v>
      </c>
      <c r="E570" s="2" t="n">
        <v>-2.218830711434606</v>
      </c>
      <c r="F570" s="3" t="n">
        <v>0.3241685676551861</v>
      </c>
      <c r="G570" s="4" t="n">
        <v>5231</v>
      </c>
      <c r="H570" s="4" t="n">
        <v>3292</v>
      </c>
      <c r="I570" s="3" t="n">
        <v>4955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5.494800000000001</v>
      </c>
      <c r="O570" s="8" t="n">
        <v>3.2763</v>
      </c>
      <c r="P570" s="3" t="n">
        <v>2.6926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77781</t>
        </is>
      </c>
      <c r="V570" s="10" t="inlineStr">
        <is>
          <t>47527</t>
        </is>
      </c>
      <c r="W570" s="3" t="inlineStr">
        <is>
          <t>31373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425.9</v>
      </c>
      <c r="AO570" s="4" t="n">
        <v>416.45</v>
      </c>
      <c r="AP570" s="3" t="n">
        <v>417.8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-4.824561403508773</v>
      </c>
      <c r="E571" s="2" t="n">
        <v>1.68970814132105</v>
      </c>
      <c r="F571" s="3" t="n">
        <v>0.6042296072507558</v>
      </c>
      <c r="G571" s="4" t="n">
        <v>455</v>
      </c>
      <c r="H571" s="4" t="n">
        <v>398</v>
      </c>
      <c r="I571" s="3" t="n">
        <v>390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0.09880000000000001</v>
      </c>
      <c r="O571" s="8" t="n">
        <v>0.0308</v>
      </c>
      <c r="P571" s="3" t="n">
        <v>0.0565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81072</t>
        </is>
      </c>
      <c r="V571" s="10" t="inlineStr">
        <is>
          <t>33524</t>
        </is>
      </c>
      <c r="W571" s="3" t="inlineStr">
        <is>
          <t>55405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6.51</v>
      </c>
      <c r="AO571" s="4" t="n">
        <v>6.62</v>
      </c>
      <c r="AP571" s="3" t="n">
        <v>6.66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-1.795068799329464</v>
      </c>
      <c r="E572" s="2" t="n">
        <v>-2.347083926031282</v>
      </c>
      <c r="F572" s="3" t="n">
        <v>-1.201747997086676</v>
      </c>
      <c r="G572" s="4" t="n">
        <v>9327</v>
      </c>
      <c r="H572" s="4" t="n">
        <v>10198</v>
      </c>
      <c r="I572" s="3" t="n">
        <v>10567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10.8141</v>
      </c>
      <c r="O572" s="8" t="n">
        <v>14.0125</v>
      </c>
      <c r="P572" s="3" t="n">
        <v>6.874400000000001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286016</t>
        </is>
      </c>
      <c r="V572" s="10" t="inlineStr">
        <is>
          <t>276082</t>
        </is>
      </c>
      <c r="W572" s="3" t="inlineStr">
        <is>
          <t>182849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140.6</v>
      </c>
      <c r="AO572" s="4" t="n">
        <v>137.3</v>
      </c>
      <c r="AP572" s="3" t="n">
        <v>135.65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-0.9205133373647817</v>
      </c>
      <c r="E573" s="2" t="n">
        <v>-0.6442425064424366</v>
      </c>
      <c r="F573" s="3" t="n">
        <v>1.754146474643384</v>
      </c>
      <c r="G573" s="4" t="n">
        <v>2820</v>
      </c>
      <c r="H573" s="4" t="n">
        <v>1965</v>
      </c>
      <c r="I573" s="3" t="n">
        <v>2590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3.4582</v>
      </c>
      <c r="O573" s="8" t="n">
        <v>1.9603</v>
      </c>
      <c r="P573" s="3" t="n">
        <v>2.7438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133871</t>
        </is>
      </c>
      <c r="V573" s="10" t="inlineStr">
        <is>
          <t>100865</t>
        </is>
      </c>
      <c r="W573" s="3" t="inlineStr">
        <is>
          <t>123055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147.46</v>
      </c>
      <c r="AO573" s="4" t="n">
        <v>146.51</v>
      </c>
      <c r="AP573" s="3" t="n">
        <v>149.08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-0.1431785641235403</v>
      </c>
      <c r="E574" s="2" t="n">
        <v>-1.392871773863173</v>
      </c>
      <c r="F574" s="3" t="n">
        <v>2.461570419609477</v>
      </c>
      <c r="G574" s="4" t="n">
        <v>122168</v>
      </c>
      <c r="H574" s="4" t="n">
        <v>53159</v>
      </c>
      <c r="I574" s="3" t="n">
        <v>21401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118.5484</v>
      </c>
      <c r="O574" s="8" t="n">
        <v>53.112</v>
      </c>
      <c r="P574" s="3" t="n">
        <v>55.2002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986821</t>
        </is>
      </c>
      <c r="V574" s="10" t="inlineStr">
        <is>
          <t>679316</t>
        </is>
      </c>
      <c r="W574" s="3" t="inlineStr">
        <is>
          <t>766742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488.2</v>
      </c>
      <c r="AO574" s="4" t="n">
        <v>481.4</v>
      </c>
      <c r="AP574" s="3" t="n">
        <v>493.25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-1.347263911336882</v>
      </c>
      <c r="E575" s="2" t="n">
        <v>0.4961791862193424</v>
      </c>
      <c r="F575" s="3" t="n">
        <v>-2.044784983173613</v>
      </c>
      <c r="G575" s="4" t="n">
        <v>1073</v>
      </c>
      <c r="H575" s="4" t="n">
        <v>2159</v>
      </c>
      <c r="I575" s="3" t="n">
        <v>2082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2.535</v>
      </c>
      <c r="O575" s="8" t="n">
        <v>2.3378</v>
      </c>
      <c r="P575" s="3" t="n">
        <v>2.3643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4572</t>
        </is>
      </c>
      <c r="V575" s="10" t="inlineStr">
        <is>
          <t>2199</t>
        </is>
      </c>
      <c r="W575" s="3" t="inlineStr">
        <is>
          <t>2048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4272.65</v>
      </c>
      <c r="AO575" s="4" t="n">
        <v>4293.85</v>
      </c>
      <c r="AP575" s="3" t="n">
        <v>4206.05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-3.484114798629973</v>
      </c>
      <c r="E576" s="2" t="n">
        <v>-0.1917115353238697</v>
      </c>
      <c r="F576" s="3" t="n">
        <v>-0.04904164452981509</v>
      </c>
      <c r="G576" s="4" t="n">
        <v>52663</v>
      </c>
      <c r="H576" s="4" t="n">
        <v>102497</v>
      </c>
      <c r="I576" s="3" t="n">
        <v>33991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83.56020000000001</v>
      </c>
      <c r="O576" s="8" t="n">
        <v>212.3912</v>
      </c>
      <c r="P576" s="3" t="n">
        <v>50.7369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1236065</t>
        </is>
      </c>
      <c r="V576" s="10" t="inlineStr">
        <is>
          <t>2464862</t>
        </is>
      </c>
      <c r="W576" s="3" t="inlineStr">
        <is>
          <t>838746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245.16</v>
      </c>
      <c r="AO576" s="4" t="n">
        <v>244.69</v>
      </c>
      <c r="AP576" s="3" t="n">
        <v>244.57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-0.508302270416808</v>
      </c>
      <c r="E577" s="2" t="n">
        <v>-1.532697547683924</v>
      </c>
      <c r="F577" s="3" t="n">
        <v>-1.106883431338627</v>
      </c>
      <c r="G577" s="4" t="n">
        <v>5498</v>
      </c>
      <c r="H577" s="4" t="n">
        <v>6929</v>
      </c>
      <c r="I577" s="3" t="n">
        <v>7340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3.5914</v>
      </c>
      <c r="O577" s="8" t="n">
        <v>5.9005</v>
      </c>
      <c r="P577" s="3" t="n">
        <v>5.2746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48447</t>
        </is>
      </c>
      <c r="V577" s="10" t="inlineStr">
        <is>
          <t>69861</t>
        </is>
      </c>
      <c r="W577" s="3" t="inlineStr">
        <is>
          <t>59426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440.4</v>
      </c>
      <c r="AO577" s="4" t="n">
        <v>433.65</v>
      </c>
      <c r="AP577" s="3" t="n">
        <v>428.85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-1.59847190107571</v>
      </c>
      <c r="E578" s="2" t="n">
        <v>-4.22966898242746</v>
      </c>
      <c r="F578" s="3" t="n">
        <v>2.058886281203335</v>
      </c>
      <c r="G578" s="4" t="n">
        <v>23474</v>
      </c>
      <c r="H578" s="4" t="n">
        <v>21356</v>
      </c>
      <c r="I578" s="3" t="n">
        <v>18497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19.7878</v>
      </c>
      <c r="O578" s="8" t="n">
        <v>15.8613</v>
      </c>
      <c r="P578" s="3" t="n">
        <v>11.0209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248291</t>
        </is>
      </c>
      <c r="V578" s="10" t="inlineStr">
        <is>
          <t>178403</t>
        </is>
      </c>
      <c r="W578" s="3" t="inlineStr">
        <is>
          <t>90241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489.4</v>
      </c>
      <c r="AO578" s="4" t="n">
        <v>468.7</v>
      </c>
      <c r="AP578" s="3" t="n">
        <v>478.35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0.5758856976235545</v>
      </c>
      <c r="E579" s="2" t="n">
        <v>-2.384576357179091</v>
      </c>
      <c r="F579" s="3" t="n">
        <v>-0.3415503415503474</v>
      </c>
      <c r="G579" s="4" t="n">
        <v>13616</v>
      </c>
      <c r="H579" s="4" t="n">
        <v>14093</v>
      </c>
      <c r="I579" s="3" t="n">
        <v>10783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15.2078</v>
      </c>
      <c r="O579" s="8" t="n">
        <v>11.0783</v>
      </c>
      <c r="P579" s="3" t="n">
        <v>7.978200000000001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510886</t>
        </is>
      </c>
      <c r="V579" s="10" t="inlineStr">
        <is>
          <t>399849</t>
        </is>
      </c>
      <c r="W579" s="3" t="inlineStr">
        <is>
          <t>239020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137.97</v>
      </c>
      <c r="AO579" s="4" t="n">
        <v>134.68</v>
      </c>
      <c r="AP579" s="3" t="n">
        <v>134.22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-1.949359496165538</v>
      </c>
      <c r="E580" s="2" t="n">
        <v>-3.976230009612874</v>
      </c>
      <c r="F580" s="3" t="n">
        <v>1.415180196578091</v>
      </c>
      <c r="G580" s="4" t="n">
        <v>154767</v>
      </c>
      <c r="H580" s="4" t="n">
        <v>115884</v>
      </c>
      <c r="I580" s="3" t="n">
        <v>174716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335.0653</v>
      </c>
      <c r="O580" s="8" t="n">
        <v>383.2539</v>
      </c>
      <c r="P580" s="3" t="n">
        <v>318.2315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7033685</t>
        </is>
      </c>
      <c r="V580" s="10" t="inlineStr">
        <is>
          <t>6929266</t>
        </is>
      </c>
      <c r="W580" s="3" t="inlineStr">
        <is>
          <t>6100042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6450750</v>
      </c>
      <c r="AC580" s="5" t="n">
        <v>12837450</v>
      </c>
      <c r="AD580" s="4" t="n">
        <v>2464</v>
      </c>
      <c r="AE580" s="4" t="n">
        <v>4237</v>
      </c>
      <c r="AF580" s="5" t="n">
        <v>7415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230.98</v>
      </c>
      <c r="AL580" s="4" t="n">
        <v>221.21</v>
      </c>
      <c r="AM580" s="5" t="n">
        <v>224.58</v>
      </c>
      <c r="AN580" s="4" t="n">
        <v>228.86</v>
      </c>
      <c r="AO580" s="4" t="n">
        <v>219.76</v>
      </c>
      <c r="AP580" s="3" t="n">
        <v>222.87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-2.763230429988984</v>
      </c>
      <c r="E581" s="2" t="n">
        <v>-1.755722486003817</v>
      </c>
      <c r="F581" s="3" t="n">
        <v>1.13790056444195</v>
      </c>
      <c r="G581" s="4" t="n">
        <v>3645</v>
      </c>
      <c r="H581" s="4" t="n">
        <v>3175</v>
      </c>
      <c r="I581" s="3" t="n">
        <v>4857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4.1286</v>
      </c>
      <c r="O581" s="8" t="n">
        <v>3.348</v>
      </c>
      <c r="P581" s="3" t="n">
        <v>4.8505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9366</t>
        </is>
      </c>
      <c r="V581" s="10" t="inlineStr">
        <is>
          <t>6356</t>
        </is>
      </c>
      <c r="W581" s="3" t="inlineStr">
        <is>
          <t>8015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2822.2</v>
      </c>
      <c r="AO581" s="4" t="n">
        <v>2772.65</v>
      </c>
      <c r="AP581" s="3" t="n">
        <v>2804.2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-4.105616605616619</v>
      </c>
      <c r="E582" s="2" t="n">
        <v>-2.00541142766193</v>
      </c>
      <c r="F582" s="3" t="n">
        <v>2.858535000812069</v>
      </c>
      <c r="G582" s="4" t="n">
        <v>1644</v>
      </c>
      <c r="H582" s="4" t="n">
        <v>1106</v>
      </c>
      <c r="I582" s="3" t="n">
        <v>960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1.6515</v>
      </c>
      <c r="O582" s="8" t="n">
        <v>1.8867</v>
      </c>
      <c r="P582" s="3" t="n">
        <v>1.8066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314.15</v>
      </c>
      <c r="AO582" s="4" t="n">
        <v>307.85</v>
      </c>
      <c r="AP582" s="3" t="n">
        <v>316.65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-1.174642635177134</v>
      </c>
      <c r="E583" s="2" t="n">
        <v>1.918118357336017</v>
      </c>
      <c r="F583" s="3" t="n">
        <v>-1.672220165370845</v>
      </c>
      <c r="G583" s="4" t="n">
        <v>375</v>
      </c>
      <c r="H583" s="4" t="n">
        <v>867</v>
      </c>
      <c r="I583" s="3" t="n">
        <v>820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0.2516</v>
      </c>
      <c r="O583" s="8" t="n">
        <v>0.8289</v>
      </c>
      <c r="P583" s="3" t="n">
        <v>0.4702000000000001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2461</t>
        </is>
      </c>
      <c r="V583" s="10" t="inlineStr">
        <is>
          <t>6471</t>
        </is>
      </c>
      <c r="W583" s="3" t="inlineStr">
        <is>
          <t>2849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795.05</v>
      </c>
      <c r="AO583" s="4" t="n">
        <v>810.3</v>
      </c>
      <c r="AP583" s="3" t="n">
        <v>796.75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-2.176679828998475</v>
      </c>
      <c r="E584" s="2" t="n">
        <v>-3.883106485188153</v>
      </c>
      <c r="F584" s="3" t="n">
        <v>1.294599472442044</v>
      </c>
      <c r="G584" s="4" t="n">
        <v>6860</v>
      </c>
      <c r="H584" s="4" t="n">
        <v>12659</v>
      </c>
      <c r="I584" s="3" t="n">
        <v>9363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7.1875</v>
      </c>
      <c r="O584" s="8" t="n">
        <v>9.982899999999999</v>
      </c>
      <c r="P584" s="3" t="n">
        <v>6.8798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24479</t>
        </is>
      </c>
      <c r="V584" s="10" t="inlineStr">
        <is>
          <t>36458</t>
        </is>
      </c>
      <c r="W584" s="3" t="inlineStr">
        <is>
          <t>21460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1498.8</v>
      </c>
      <c r="AO584" s="4" t="n">
        <v>1440.6</v>
      </c>
      <c r="AP584" s="3" t="n">
        <v>1459.25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-3.394117647058829</v>
      </c>
      <c r="E585" s="2" t="n">
        <v>-3.135846069536611</v>
      </c>
      <c r="F585" s="3" t="n">
        <v>1.062358561729946</v>
      </c>
      <c r="G585" s="4" t="n">
        <v>9795</v>
      </c>
      <c r="H585" s="4" t="n">
        <v>8104</v>
      </c>
      <c r="I585" s="3" t="n">
        <v>6271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5.5454</v>
      </c>
      <c r="O585" s="8" t="n">
        <v>3.9992</v>
      </c>
      <c r="P585" s="3" t="n">
        <v>3.3082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174263</t>
        </is>
      </c>
      <c r="V585" s="10" t="inlineStr">
        <is>
          <t>144767</t>
        </is>
      </c>
      <c r="W585" s="3" t="inlineStr">
        <is>
          <t>82748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164.23</v>
      </c>
      <c r="AO585" s="4" t="n">
        <v>159.08</v>
      </c>
      <c r="AP585" s="3" t="n">
        <v>160.77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-2.794202291873783</v>
      </c>
      <c r="E586" s="2" t="n">
        <v>-3.628142326532814</v>
      </c>
      <c r="F586" s="3" t="n">
        <v>-0.4077528905769958</v>
      </c>
      <c r="G586" s="4" t="n">
        <v>9082</v>
      </c>
      <c r="H586" s="4" t="n">
        <v>20398</v>
      </c>
      <c r="I586" s="3" t="n">
        <v>11356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8.8825</v>
      </c>
      <c r="O586" s="8" t="n">
        <v>15.7324</v>
      </c>
      <c r="P586" s="3" t="n">
        <v>6.2728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48763</t>
        </is>
      </c>
      <c r="V586" s="10" t="inlineStr">
        <is>
          <t>83626</t>
        </is>
      </c>
      <c r="W586" s="3" t="inlineStr">
        <is>
          <t>32706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928.85</v>
      </c>
      <c r="AO586" s="4" t="n">
        <v>895.15</v>
      </c>
      <c r="AP586" s="3" t="n">
        <v>891.5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-0.6369426751592334</v>
      </c>
      <c r="E587" s="2" t="n">
        <v>0.1282051282051255</v>
      </c>
      <c r="F587" s="3" t="n">
        <v>-1.408450704225345</v>
      </c>
      <c r="G587" s="4" t="n">
        <v>781</v>
      </c>
      <c r="H587" s="4" t="n">
        <v>519</v>
      </c>
      <c r="I587" s="3" t="n">
        <v>613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0.3517</v>
      </c>
      <c r="O587" s="8" t="n">
        <v>0.1356</v>
      </c>
      <c r="P587" s="3" t="n">
        <v>0.154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7.8</v>
      </c>
      <c r="AO587" s="4" t="n">
        <v>7.81</v>
      </c>
      <c r="AP587" s="3" t="n">
        <v>7.7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-2.55707762557077</v>
      </c>
      <c r="E588" s="2" t="n">
        <v>-3.754686035613869</v>
      </c>
      <c r="F588" s="3" t="n">
        <v>0.5234008885642902</v>
      </c>
      <c r="G588" s="4" t="n">
        <v>398</v>
      </c>
      <c r="H588" s="4" t="n">
        <v>888</v>
      </c>
      <c r="I588" s="3" t="n">
        <v>402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0.1583</v>
      </c>
      <c r="O588" s="8" t="n">
        <v>0.3491</v>
      </c>
      <c r="P588" s="3" t="n">
        <v>0.1482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6090</t>
        </is>
      </c>
      <c r="V588" s="10" t="inlineStr">
        <is>
          <t>11569</t>
        </is>
      </c>
      <c r="W588" s="3" t="inlineStr">
        <is>
          <t>5947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170.72</v>
      </c>
      <c r="AO588" s="4" t="n">
        <v>164.31</v>
      </c>
      <c r="AP588" s="3" t="n">
        <v>165.17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-1.77394566151762</v>
      </c>
      <c r="E589" s="2" t="n">
        <v>-0.4959159859976735</v>
      </c>
      <c r="F589" s="3" t="n">
        <v>0.4690706537672212</v>
      </c>
      <c r="G589" s="4" t="n">
        <v>4565</v>
      </c>
      <c r="H589" s="4" t="n">
        <v>3681</v>
      </c>
      <c r="I589" s="3" t="n">
        <v>4981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3.5221</v>
      </c>
      <c r="O589" s="8" t="n">
        <v>3.7827</v>
      </c>
      <c r="P589" s="3" t="n">
        <v>4.135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4328</t>
        </is>
      </c>
      <c r="V589" s="10" t="inlineStr">
        <is>
          <t>4674</t>
        </is>
      </c>
      <c r="W589" s="3" t="inlineStr">
        <is>
          <t>5783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3770.8</v>
      </c>
      <c r="AO589" s="4" t="n">
        <v>3752.1</v>
      </c>
      <c r="AP589" s="3" t="n">
        <v>3769.7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4.954954954954949</v>
      </c>
      <c r="E590" s="2" t="n">
        <v>4.72103004291845</v>
      </c>
      <c r="F590" s="3" t="n">
        <v>-2.049180327868845</v>
      </c>
      <c r="G590" s="4" t="n">
        <v>35</v>
      </c>
      <c r="H590" s="4" t="n">
        <v>39</v>
      </c>
      <c r="I590" s="3" t="n">
        <v>149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0.0049</v>
      </c>
      <c r="O590" s="8" t="n">
        <v>0.0166</v>
      </c>
      <c r="P590" s="3" t="n">
        <v>0.0227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2.33</v>
      </c>
      <c r="AO590" s="4" t="n">
        <v>2.44</v>
      </c>
      <c r="AP590" s="3" t="n">
        <v>2.39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0.8469231462294008</v>
      </c>
      <c r="E591" s="2" t="n">
        <v>-1.36692575716966</v>
      </c>
      <c r="F591" s="3" t="n">
        <v>-1.358695652173913</v>
      </c>
      <c r="G591" s="4" t="n">
        <v>32773</v>
      </c>
      <c r="H591" s="4" t="n">
        <v>21582</v>
      </c>
      <c r="I591" s="3" t="n">
        <v>10110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35.2068</v>
      </c>
      <c r="O591" s="8" t="n">
        <v>14.8221</v>
      </c>
      <c r="P591" s="3" t="n">
        <v>7.0314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1240404</t>
        </is>
      </c>
      <c r="V591" s="10" t="inlineStr">
        <is>
          <t>510495</t>
        </is>
      </c>
      <c r="W591" s="3" t="inlineStr">
        <is>
          <t>282385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111.93</v>
      </c>
      <c r="AO591" s="4" t="n">
        <v>110.4</v>
      </c>
      <c r="AP591" s="3" t="n">
        <v>108.9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-5.405405405405411</v>
      </c>
      <c r="E593" s="2" t="n">
        <v>-5.405405405405411</v>
      </c>
      <c r="F593" s="3" t="n">
        <v>-4.999999999999989</v>
      </c>
      <c r="G593" s="4" t="n">
        <v>113</v>
      </c>
      <c r="H593" s="4" t="n">
        <v>113</v>
      </c>
      <c r="I593" s="3" t="n">
        <v>72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0.0256</v>
      </c>
      <c r="O593" s="8" t="n">
        <v>0.0256</v>
      </c>
      <c r="P593" s="3" t="n">
        <v>0.017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</v>
      </c>
      <c r="AO593" s="4" t="n">
        <v>1.4</v>
      </c>
      <c r="AP593" s="3" t="n">
        <v>1.33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-3.11289072591062</v>
      </c>
      <c r="E594" s="2" t="n">
        <v>-2.999600053326223</v>
      </c>
      <c r="F594" s="3" t="n">
        <v>0.9208356239692045</v>
      </c>
      <c r="G594" s="4" t="n">
        <v>3203</v>
      </c>
      <c r="H594" s="4" t="n">
        <v>5128</v>
      </c>
      <c r="I594" s="3" t="n">
        <v>1989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1.9758</v>
      </c>
      <c r="O594" s="8" t="n">
        <v>1.8583</v>
      </c>
      <c r="P594" s="3" t="n">
        <v>0.5648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21794</t>
        </is>
      </c>
      <c r="V594" s="10" t="inlineStr">
        <is>
          <t>21251</t>
        </is>
      </c>
      <c r="W594" s="3" t="inlineStr">
        <is>
          <t>6364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375.05</v>
      </c>
      <c r="AO594" s="4" t="n">
        <v>363.8</v>
      </c>
      <c r="AP594" s="3" t="n">
        <v>367.15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-0.3109252707194082</v>
      </c>
      <c r="E595" s="2" t="n">
        <v>-3.506130350613041</v>
      </c>
      <c r="F595" s="3" t="n">
        <v>1.660722246990632</v>
      </c>
      <c r="G595" s="4" t="n">
        <v>3206</v>
      </c>
      <c r="H595" s="4" t="n">
        <v>5053</v>
      </c>
      <c r="I595" s="3" t="n">
        <v>3704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0.9307</v>
      </c>
      <c r="O595" s="8" t="n">
        <v>1.5314</v>
      </c>
      <c r="P595" s="3" t="n">
        <v>1.0012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47542</t>
        </is>
      </c>
      <c r="V595" s="10" t="inlineStr">
        <is>
          <t>88577</t>
        </is>
      </c>
      <c r="W595" s="3" t="inlineStr">
        <is>
          <t>57732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92.98</v>
      </c>
      <c r="AO595" s="4" t="n">
        <v>89.72</v>
      </c>
      <c r="AP595" s="3" t="n">
        <v>91.20999999999999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-5.005124701059104</v>
      </c>
      <c r="E596" s="2" t="n">
        <v>-2.679374213270998</v>
      </c>
      <c r="F596" s="3" t="n">
        <v>1.792313377679242</v>
      </c>
      <c r="G596" s="4" t="n">
        <v>262</v>
      </c>
      <c r="H596" s="4" t="n">
        <v>622</v>
      </c>
      <c r="I596" s="3" t="n">
        <v>378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0.2837</v>
      </c>
      <c r="O596" s="8" t="n">
        <v>1.2273</v>
      </c>
      <c r="P596" s="3" t="n">
        <v>0.9045000000000001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55.61</v>
      </c>
      <c r="AO596" s="4" t="n">
        <v>54.12</v>
      </c>
      <c r="AP596" s="3" t="n">
        <v>55.09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-5.566600397614307</v>
      </c>
      <c r="E597" s="2" t="n">
        <v>-3.898635477582846</v>
      </c>
      <c r="F597" s="3" t="n">
        <v>3.19675456389453</v>
      </c>
      <c r="G597" s="4" t="n">
        <v>23290</v>
      </c>
      <c r="H597" s="4" t="n">
        <v>14099</v>
      </c>
      <c r="I597" s="3" t="n">
        <v>14096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30.9886</v>
      </c>
      <c r="O597" s="8" t="n">
        <v>13.8728</v>
      </c>
      <c r="P597" s="3" t="n">
        <v>16.1996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256764</t>
        </is>
      </c>
      <c r="V597" s="10" t="inlineStr">
        <is>
          <t>111205</t>
        </is>
      </c>
      <c r="W597" s="3" t="inlineStr">
        <is>
          <t>119430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641.25</v>
      </c>
      <c r="AO597" s="4" t="n">
        <v>616.25</v>
      </c>
      <c r="AP597" s="3" t="n">
        <v>635.95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-1.889400921658991</v>
      </c>
      <c r="E598" s="2" t="n">
        <v>-2.035384374510725</v>
      </c>
      <c r="F598" s="3" t="n">
        <v>-0.03196420009588776</v>
      </c>
      <c r="G598" s="4" t="n">
        <v>4298</v>
      </c>
      <c r="H598" s="4" t="n">
        <v>4200</v>
      </c>
      <c r="I598" s="3" t="n">
        <v>5119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6.1136</v>
      </c>
      <c r="O598" s="8" t="n">
        <v>6.350000000000001</v>
      </c>
      <c r="P598" s="3" t="n">
        <v>7.4468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39851</t>
        </is>
      </c>
      <c r="V598" s="10" t="inlineStr">
        <is>
          <t>44324</t>
        </is>
      </c>
      <c r="W598" s="3" t="inlineStr">
        <is>
          <t>47131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958.05</v>
      </c>
      <c r="AO598" s="4" t="n">
        <v>938.55</v>
      </c>
      <c r="AP598" s="3" t="n">
        <v>938.25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-4.505928853754943</v>
      </c>
      <c r="E599" s="2" t="n">
        <v>-5.42218543046357</v>
      </c>
      <c r="F599" s="3" t="n">
        <v>2.144420131291021</v>
      </c>
      <c r="G599" s="4" t="n">
        <v>6497</v>
      </c>
      <c r="H599" s="4" t="n">
        <v>7183</v>
      </c>
      <c r="I599" s="3" t="n">
        <v>6055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3.7037</v>
      </c>
      <c r="O599" s="8" t="n">
        <v>4.3037</v>
      </c>
      <c r="P599" s="3" t="n">
        <v>3.1678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674114</t>
        </is>
      </c>
      <c r="V599" s="10" t="inlineStr">
        <is>
          <t>658956</t>
        </is>
      </c>
      <c r="W599" s="3" t="inlineStr">
        <is>
          <t>454452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24.16</v>
      </c>
      <c r="AO599" s="4" t="n">
        <v>22.85</v>
      </c>
      <c r="AP599" s="3" t="n">
        <v>23.34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-2.220050265289038</v>
      </c>
      <c r="E600" s="2" t="n">
        <v>-1.170926745680413</v>
      </c>
      <c r="F600" s="3" t="n">
        <v>1.155902326253432</v>
      </c>
      <c r="G600" s="4" t="n">
        <v>23649</v>
      </c>
      <c r="H600" s="4" t="n">
        <v>27817</v>
      </c>
      <c r="I600" s="3" t="n">
        <v>16281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29.2879</v>
      </c>
      <c r="O600" s="8" t="n">
        <v>35.2954</v>
      </c>
      <c r="P600" s="3" t="n">
        <v>21.2201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490544</t>
        </is>
      </c>
      <c r="V600" s="10" t="inlineStr">
        <is>
          <t>389537</t>
        </is>
      </c>
      <c r="W600" s="3" t="inlineStr">
        <is>
          <t>288766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350.15</v>
      </c>
      <c r="AO600" s="4" t="n">
        <v>346.05</v>
      </c>
      <c r="AP600" s="3" t="n">
        <v>350.05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-1.036797824424236</v>
      </c>
      <c r="E601" s="2" t="n">
        <v>-4.207814512666385</v>
      </c>
      <c r="F601" s="3" t="n">
        <v>-0.08068130883012409</v>
      </c>
      <c r="G601" s="4" t="n">
        <v>27490</v>
      </c>
      <c r="H601" s="4" t="n">
        <v>20551</v>
      </c>
      <c r="I601" s="3" t="n">
        <v>14058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31.2394</v>
      </c>
      <c r="O601" s="8" t="n">
        <v>20.1872</v>
      </c>
      <c r="P601" s="3" t="n">
        <v>12.7009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898834</t>
        </is>
      </c>
      <c r="V601" s="10" t="inlineStr">
        <is>
          <t>683125</t>
        </is>
      </c>
      <c r="W601" s="3" t="inlineStr">
        <is>
          <t>353679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116.45</v>
      </c>
      <c r="AO601" s="4" t="n">
        <v>111.55</v>
      </c>
      <c r="AP601" s="3" t="n">
        <v>111.46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-4.993860008186663</v>
      </c>
      <c r="E602" s="2" t="n">
        <v>4.610081861266703</v>
      </c>
      <c r="F602" s="3" t="n">
        <v>-2.810955518945641</v>
      </c>
      <c r="G602" s="4" t="n">
        <v>3331</v>
      </c>
      <c r="H602" s="4" t="n">
        <v>7639</v>
      </c>
      <c r="I602" s="3" t="n">
        <v>3057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10.9629</v>
      </c>
      <c r="O602" s="8" t="n">
        <v>24.0214</v>
      </c>
      <c r="P602" s="3" t="n">
        <v>10.5864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464.2</v>
      </c>
      <c r="AO602" s="4" t="n">
        <v>485.6</v>
      </c>
      <c r="AP602" s="3" t="n">
        <v>471.95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-1.722491552813284</v>
      </c>
      <c r="E603" s="2" t="n">
        <v>-3.232557270451063</v>
      </c>
      <c r="F603" s="3" t="n">
        <v>5.5456862593651</v>
      </c>
      <c r="G603" s="4" t="n">
        <v>59910</v>
      </c>
      <c r="H603" s="4" t="n">
        <v>62144</v>
      </c>
      <c r="I603" s="3" t="n">
        <v>164155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222.8927</v>
      </c>
      <c r="O603" s="8" t="n">
        <v>189.9171</v>
      </c>
      <c r="P603" s="3" t="n">
        <v>553.8755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591102</t>
        </is>
      </c>
      <c r="V603" s="10" t="inlineStr">
        <is>
          <t>605332</t>
        </is>
      </c>
      <c r="W603" s="3" t="inlineStr">
        <is>
          <t>622047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1337.95</v>
      </c>
      <c r="AO603" s="4" t="n">
        <v>1294.7</v>
      </c>
      <c r="AP603" s="3" t="n">
        <v>1366.5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-1.752332850851532</v>
      </c>
      <c r="E604" s="2" t="n">
        <v>-4.999686540028839</v>
      </c>
      <c r="F604" s="3" t="n">
        <v>-4.074966179430495</v>
      </c>
      <c r="G604" s="4" t="n">
        <v>16730</v>
      </c>
      <c r="H604" s="4" t="n">
        <v>5064</v>
      </c>
      <c r="I604" s="3" t="n">
        <v>8541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26.628</v>
      </c>
      <c r="O604" s="8" t="n">
        <v>34.4825</v>
      </c>
      <c r="P604" s="3" t="n">
        <v>17.0557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1595.1</v>
      </c>
      <c r="AO604" s="4" t="n">
        <v>1515.35</v>
      </c>
      <c r="AP604" s="3" t="n">
        <v>1453.6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-2.643116622823499</v>
      </c>
      <c r="E605" s="2" t="n">
        <v>-3.088008234688633</v>
      </c>
      <c r="F605" s="3" t="n">
        <v>-1.394052044609662</v>
      </c>
      <c r="G605" s="4" t="n">
        <v>2090</v>
      </c>
      <c r="H605" s="4" t="n">
        <v>3119</v>
      </c>
      <c r="I605" s="3" t="n">
        <v>3001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0.6083</v>
      </c>
      <c r="O605" s="8" t="n">
        <v>0.7325</v>
      </c>
      <c r="P605" s="3" t="n">
        <v>1.0768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48565</t>
        </is>
      </c>
      <c r="V605" s="10" t="inlineStr">
        <is>
          <t>46228</t>
        </is>
      </c>
      <c r="W605" s="3" t="inlineStr">
        <is>
          <t>79866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77.72</v>
      </c>
      <c r="AO605" s="4" t="n">
        <v>75.31999999999999</v>
      </c>
      <c r="AP605" s="3" t="n">
        <v>74.27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-2.253189756583103</v>
      </c>
      <c r="E606" s="2" t="n">
        <v>-2.629142751342352</v>
      </c>
      <c r="F606" s="3" t="n">
        <v>2.776193192622176</v>
      </c>
      <c r="G606" s="4" t="n">
        <v>10052</v>
      </c>
      <c r="H606" s="4" t="n">
        <v>10878</v>
      </c>
      <c r="I606" s="3" t="n">
        <v>11580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13.0908</v>
      </c>
      <c r="O606" s="8" t="n">
        <v>7.6138</v>
      </c>
      <c r="P606" s="3" t="n">
        <v>34.9004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84921</t>
        </is>
      </c>
      <c r="V606" s="10" t="inlineStr">
        <is>
          <t>84980</t>
        </is>
      </c>
      <c r="W606" s="3" t="inlineStr">
        <is>
          <t>550315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540.1</v>
      </c>
      <c r="AO606" s="4" t="n">
        <v>525.9</v>
      </c>
      <c r="AP606" s="3" t="n">
        <v>540.5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-1.190216204411447</v>
      </c>
      <c r="E607" s="2" t="n">
        <v>-2.851143772792572</v>
      </c>
      <c r="F607" s="3" t="n">
        <v>2.195427141394616</v>
      </c>
      <c r="G607" s="4" t="n">
        <v>6493</v>
      </c>
      <c r="H607" s="4" t="n">
        <v>6359</v>
      </c>
      <c r="I607" s="3" t="n">
        <v>7321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3.2342</v>
      </c>
      <c r="O607" s="8" t="n">
        <v>5.0616</v>
      </c>
      <c r="P607" s="3" t="n">
        <v>7.162000000000001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156488</t>
        </is>
      </c>
      <c r="V607" s="10" t="inlineStr">
        <is>
          <t>412223</t>
        </is>
      </c>
      <c r="W607" s="3" t="inlineStr">
        <is>
          <t>604020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90.48999999999999</v>
      </c>
      <c r="AO607" s="4" t="n">
        <v>87.91</v>
      </c>
      <c r="AP607" s="3" t="n">
        <v>89.84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0.7270908671231771</v>
      </c>
      <c r="E608" s="2" t="n">
        <v>-3.44498338616659</v>
      </c>
      <c r="F608" s="3" t="n">
        <v>0.5735532613425057</v>
      </c>
      <c r="G608" s="4" t="n">
        <v>16466</v>
      </c>
      <c r="H608" s="4" t="n">
        <v>13084</v>
      </c>
      <c r="I608" s="3" t="n">
        <v>8921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22.4692</v>
      </c>
      <c r="O608" s="8" t="n">
        <v>13.4434</v>
      </c>
      <c r="P608" s="3" t="n">
        <v>7.938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238996</t>
        </is>
      </c>
      <c r="V608" s="10" t="inlineStr">
        <is>
          <t>205217</t>
        </is>
      </c>
      <c r="W608" s="3" t="inlineStr">
        <is>
          <t>123856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261.83</v>
      </c>
      <c r="AO608" s="4" t="n">
        <v>252.81</v>
      </c>
      <c r="AP608" s="3" t="n">
        <v>254.26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-2.481716820525122</v>
      </c>
      <c r="E609" s="2" t="n">
        <v>-5.37251044996311</v>
      </c>
      <c r="F609" s="3" t="n">
        <v>1.727945952968683</v>
      </c>
      <c r="G609" s="4" t="n">
        <v>42785</v>
      </c>
      <c r="H609" s="4" t="n">
        <v>50039</v>
      </c>
      <c r="I609" s="3" t="n">
        <v>29515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86.8672</v>
      </c>
      <c r="O609" s="8" t="n">
        <v>86.8381</v>
      </c>
      <c r="P609" s="3" t="n">
        <v>46.6908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631684</t>
        </is>
      </c>
      <c r="V609" s="10" t="inlineStr">
        <is>
          <t>922527</t>
        </is>
      </c>
      <c r="W609" s="3" t="inlineStr">
        <is>
          <t>367844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406.7</v>
      </c>
      <c r="AO609" s="4" t="n">
        <v>384.85</v>
      </c>
      <c r="AP609" s="3" t="n">
        <v>391.5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0.523331879633672</v>
      </c>
      <c r="E610" s="2" t="n">
        <v>-3.655097613882869</v>
      </c>
      <c r="F610" s="3" t="n">
        <v>0.9906563098052409</v>
      </c>
      <c r="G610" s="4" t="n">
        <v>234</v>
      </c>
      <c r="H610" s="4" t="n">
        <v>357</v>
      </c>
      <c r="I610" s="3" t="n">
        <v>692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0.057</v>
      </c>
      <c r="O610" s="8" t="n">
        <v>0.1006</v>
      </c>
      <c r="P610" s="3" t="n">
        <v>0.1028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4480</t>
        </is>
      </c>
      <c r="V610" s="10" t="inlineStr">
        <is>
          <t>6267</t>
        </is>
      </c>
      <c r="W610" s="3" t="inlineStr">
        <is>
          <t>7156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92.2</v>
      </c>
      <c r="AO610" s="4" t="n">
        <v>88.83</v>
      </c>
      <c r="AP610" s="3" t="n">
        <v>89.70999999999999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3.129000969932103</v>
      </c>
      <c r="E611" s="2" t="n">
        <v>-3.643511464740517</v>
      </c>
      <c r="F611" s="3" t="n">
        <v>-0.2596337797212329</v>
      </c>
      <c r="G611" s="4" t="n">
        <v>17033</v>
      </c>
      <c r="H611" s="4" t="n">
        <v>6316</v>
      </c>
      <c r="I611" s="3" t="n">
        <v>2857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46.8736</v>
      </c>
      <c r="O611" s="8" t="n">
        <v>14.1446</v>
      </c>
      <c r="P611" s="3" t="n">
        <v>5.8148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18479</t>
        </is>
      </c>
      <c r="V611" s="10" t="inlineStr">
        <is>
          <t>8683</t>
        </is>
      </c>
      <c r="W611" s="3" t="inlineStr">
        <is>
          <t>3482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7974.45</v>
      </c>
      <c r="AO611" s="4" t="n">
        <v>7683.9</v>
      </c>
      <c r="AP611" s="3" t="n">
        <v>7663.95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0.1413177883766089</v>
      </c>
      <c r="E612" s="2" t="n">
        <v>0.07055918151349294</v>
      </c>
      <c r="F612" s="3" t="n">
        <v>-0.1057641459545129</v>
      </c>
      <c r="G612" s="4" t="n">
        <v>724</v>
      </c>
      <c r="H612" s="4" t="n">
        <v>573</v>
      </c>
      <c r="I612" s="3" t="n">
        <v>882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1.5836</v>
      </c>
      <c r="O612" s="8" t="n">
        <v>0.8209000000000001</v>
      </c>
      <c r="P612" s="3" t="n">
        <v>1.7296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200276</t>
        </is>
      </c>
      <c r="V612" s="10" t="inlineStr">
        <is>
          <t>112716</t>
        </is>
      </c>
      <c r="W612" s="3" t="inlineStr">
        <is>
          <t>240678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56.69</v>
      </c>
      <c r="AO612" s="4" t="n">
        <v>56.73</v>
      </c>
      <c r="AP612" s="3" t="n">
        <v>56.67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-1.880064829821724</v>
      </c>
      <c r="E613" s="2" t="n">
        <v>-0.6607201850016495</v>
      </c>
      <c r="F613" s="3" t="n">
        <v>-0.03325573661457121</v>
      </c>
      <c r="G613" s="4" t="n">
        <v>1050</v>
      </c>
      <c r="H613" s="4" t="n">
        <v>545</v>
      </c>
      <c r="I613" s="3" t="n">
        <v>807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0.3648</v>
      </c>
      <c r="O613" s="8" t="n">
        <v>0.1718</v>
      </c>
      <c r="P613" s="3" t="n">
        <v>0.1929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78227</t>
        </is>
      </c>
      <c r="V613" s="10" t="inlineStr">
        <is>
          <t>35237</t>
        </is>
      </c>
      <c r="W613" s="3" t="inlineStr">
        <is>
          <t>30609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30.27</v>
      </c>
      <c r="AO613" s="4" t="n">
        <v>30.07</v>
      </c>
      <c r="AP613" s="3" t="n">
        <v>30.06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-4.468109734923028</v>
      </c>
      <c r="E614" s="2" t="n">
        <v>-4.580152671755727</v>
      </c>
      <c r="F614" s="3" t="n">
        <v>1.371428571428575</v>
      </c>
      <c r="G614" s="4" t="n">
        <v>17846</v>
      </c>
      <c r="H614" s="4" t="n">
        <v>18837</v>
      </c>
      <c r="I614" s="3" t="n">
        <v>12793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21.8766</v>
      </c>
      <c r="O614" s="8" t="n">
        <v>15.7698</v>
      </c>
      <c r="P614" s="3" t="n">
        <v>12.754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366735</t>
        </is>
      </c>
      <c r="V614" s="10" t="inlineStr">
        <is>
          <t>293512</t>
        </is>
      </c>
      <c r="W614" s="3" t="inlineStr">
        <is>
          <t>194699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247.59</v>
      </c>
      <c r="AO614" s="4" t="n">
        <v>236.25</v>
      </c>
      <c r="AP614" s="3" t="n">
        <v>239.49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-4.999375078115236</v>
      </c>
      <c r="E615" s="2" t="n">
        <v>-4.999342191816866</v>
      </c>
      <c r="F615" s="3" t="n">
        <v>-4.813122220683489</v>
      </c>
      <c r="G615" s="4" t="n">
        <v>100</v>
      </c>
      <c r="H615" s="4" t="n">
        <v>117</v>
      </c>
      <c r="I615" s="3" t="n">
        <v>137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0.1626</v>
      </c>
      <c r="O615" s="8" t="n">
        <v>0.263</v>
      </c>
      <c r="P615" s="3" t="n">
        <v>0.2907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280</t>
        </is>
      </c>
      <c r="V615" s="10" t="inlineStr">
        <is>
          <t>705</t>
        </is>
      </c>
      <c r="W615" s="3" t="inlineStr">
        <is>
          <t>752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3420.45</v>
      </c>
      <c r="AO615" s="4" t="n">
        <v>3249.45</v>
      </c>
      <c r="AP615" s="3" t="n">
        <v>3093.05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-2.011214041930765</v>
      </c>
      <c r="E616" s="2" t="n">
        <v>-0.9528548326906376</v>
      </c>
      <c r="F616" s="3" t="n">
        <v>0.2084798553200086</v>
      </c>
      <c r="G616" s="4" t="n">
        <v>25999</v>
      </c>
      <c r="H616" s="4" t="n">
        <v>21345</v>
      </c>
      <c r="I616" s="3" t="n">
        <v>11967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23.7808</v>
      </c>
      <c r="O616" s="8" t="n">
        <v>23.0575</v>
      </c>
      <c r="P616" s="3" t="n">
        <v>16.53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62272</t>
        </is>
      </c>
      <c r="V616" s="10" t="inlineStr">
        <is>
          <t>55102</t>
        </is>
      </c>
      <c r="W616" s="3" t="inlineStr">
        <is>
          <t>51992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2009.75</v>
      </c>
      <c r="AO616" s="4" t="n">
        <v>1990.6</v>
      </c>
      <c r="AP616" s="3" t="n">
        <v>1994.75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-2.141425708559973</v>
      </c>
      <c r="E617" s="2" t="n">
        <v>0.3705654047939461</v>
      </c>
      <c r="F617" s="3" t="n">
        <v>1.863474729417244</v>
      </c>
      <c r="G617" s="4" t="n">
        <v>14352</v>
      </c>
      <c r="H617" s="4" t="n">
        <v>9113</v>
      </c>
      <c r="I617" s="3" t="n">
        <v>16419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32.9017</v>
      </c>
      <c r="O617" s="8" t="n">
        <v>20.2175</v>
      </c>
      <c r="P617" s="3" t="n">
        <v>50.3997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37301</t>
        </is>
      </c>
      <c r="V617" s="10" t="inlineStr">
        <is>
          <t>51543</t>
        </is>
      </c>
      <c r="W617" s="3" t="inlineStr">
        <is>
          <t>128791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2563.65</v>
      </c>
      <c r="AO617" s="4" t="n">
        <v>2573.15</v>
      </c>
      <c r="AP617" s="3" t="n">
        <v>2621.1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0.1842991316675463</v>
      </c>
      <c r="E618" s="2" t="n">
        <v>-0.02830155304771384</v>
      </c>
      <c r="F618" s="3" t="n">
        <v>1.181924342687289</v>
      </c>
      <c r="G618" s="4" t="n">
        <v>19443</v>
      </c>
      <c r="H618" s="4" t="n">
        <v>23711</v>
      </c>
      <c r="I618" s="3" t="n">
        <v>28241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185.7873</v>
      </c>
      <c r="O618" s="8" t="n">
        <v>104.8807</v>
      </c>
      <c r="P618" s="3" t="n">
        <v>110.8736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438902</t>
        </is>
      </c>
      <c r="V618" s="10" t="inlineStr">
        <is>
          <t>457277</t>
        </is>
      </c>
      <c r="W618" s="3" t="inlineStr">
        <is>
          <t>430341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67425</v>
      </c>
      <c r="AC618" s="5" t="n">
        <v>2035075</v>
      </c>
      <c r="AD618" s="4" t="n">
        <v>128</v>
      </c>
      <c r="AE618" s="4" t="n">
        <v>438</v>
      </c>
      <c r="AF618" s="5" t="n">
        <v>3713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1418.2</v>
      </c>
      <c r="AL618" s="4" t="n">
        <v>1419.65</v>
      </c>
      <c r="AM618" s="5" t="n">
        <v>1437.7</v>
      </c>
      <c r="AN618" s="4" t="n">
        <v>1413.35</v>
      </c>
      <c r="AO618" s="4" t="n">
        <v>1412.95</v>
      </c>
      <c r="AP618" s="3" t="n">
        <v>1429.65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-2.081051478641854</v>
      </c>
      <c r="E619" s="2" t="n">
        <v>-2.013422818791943</v>
      </c>
      <c r="F619" s="3" t="n">
        <v>-2.054794520547942</v>
      </c>
      <c r="G619" s="4" t="n">
        <v>10</v>
      </c>
      <c r="H619" s="4" t="n">
        <v>12</v>
      </c>
      <c r="I619" s="3" t="n">
        <v>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0.0004</v>
      </c>
      <c r="O619" s="8" t="n">
        <v>0.0016</v>
      </c>
      <c r="P619" s="3" t="n">
        <v>0.0005999999999999999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8.94</v>
      </c>
      <c r="AO619" s="4" t="n">
        <v>8.76</v>
      </c>
      <c r="AP619" s="3" t="n">
        <v>8.58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1.916472803810794</v>
      </c>
      <c r="E620" s="2" t="n">
        <v>-1.630434782608696</v>
      </c>
      <c r="F620" s="3" t="n">
        <v>-4.000000000000005</v>
      </c>
      <c r="G620" s="4" t="n">
        <v>130</v>
      </c>
      <c r="H620" s="4" t="n">
        <v>120</v>
      </c>
      <c r="I620" s="3" t="n">
        <v>837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0.1807</v>
      </c>
      <c r="O620" s="8" t="n">
        <v>0.07820000000000001</v>
      </c>
      <c r="P620" s="3" t="n">
        <v>0.8392000000000001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184</v>
      </c>
      <c r="AO620" s="4" t="n">
        <v>181</v>
      </c>
      <c r="AP620" s="3" t="n">
        <v>173.76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1.999905664827135</v>
      </c>
      <c r="E621" s="2" t="n">
        <v>1.997687861271673</v>
      </c>
      <c r="F621" s="3" t="n">
        <v>4.996146348098114</v>
      </c>
      <c r="G621" s="4" t="n">
        <v>58</v>
      </c>
      <c r="H621" s="4" t="n">
        <v>60</v>
      </c>
      <c r="I621" s="3" t="n">
        <v>354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0.3811</v>
      </c>
      <c r="O621" s="8" t="n">
        <v>0.1688</v>
      </c>
      <c r="P621" s="3" t="n">
        <v>1.2151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216.25</v>
      </c>
      <c r="AO621" s="4" t="n">
        <v>220.57</v>
      </c>
      <c r="AP621" s="3" t="n">
        <v>231.59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-5.16898608349902</v>
      </c>
      <c r="E622" s="2" t="n">
        <v>4.612159329140475</v>
      </c>
      <c r="F622" s="3" t="n">
        <v>0</v>
      </c>
      <c r="G622" s="4" t="n">
        <v>6170</v>
      </c>
      <c r="H622" s="4" t="n">
        <v>5620</v>
      </c>
      <c r="I622" s="3" t="n">
        <v>2935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6.001900000000001</v>
      </c>
      <c r="O622" s="8" t="n">
        <v>7.132899999999999</v>
      </c>
      <c r="P622" s="3" t="n">
        <v>1.3458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6606515</t>
        </is>
      </c>
      <c r="V622" s="10" t="inlineStr">
        <is>
          <t>8265664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4.77</v>
      </c>
      <c r="AO622" s="4" t="n">
        <v>4.99</v>
      </c>
      <c r="AP622" s="3" t="n">
        <v>4.99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-2.379286214135757</v>
      </c>
      <c r="E623" s="2" t="n">
        <v>-0.2329749103942707</v>
      </c>
      <c r="F623" s="3" t="n">
        <v>-0.1556793006406748</v>
      </c>
      <c r="G623" s="4" t="n">
        <v>7911</v>
      </c>
      <c r="H623" s="4" t="n">
        <v>5316</v>
      </c>
      <c r="I623" s="3" t="n">
        <v>9686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7.4011</v>
      </c>
      <c r="O623" s="8" t="n">
        <v>8.4543</v>
      </c>
      <c r="P623" s="3" t="n">
        <v>12.1345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39366</t>
        </is>
      </c>
      <c r="V623" s="10" t="inlineStr">
        <is>
          <t>58758</t>
        </is>
      </c>
      <c r="W623" s="3" t="inlineStr">
        <is>
          <t>65241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837</v>
      </c>
      <c r="AO623" s="4" t="n">
        <v>835.05</v>
      </c>
      <c r="AP623" s="3" t="n">
        <v>833.75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-0.438545199391884</v>
      </c>
      <c r="E624" s="2" t="n">
        <v>-0.469842015622247</v>
      </c>
      <c r="F624" s="3" t="n">
        <v>0.359945713105559</v>
      </c>
      <c r="G624" s="4" t="n">
        <v>7924</v>
      </c>
      <c r="H624" s="4" t="n">
        <v>8607</v>
      </c>
      <c r="I624" s="3" t="n">
        <v>9413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29.0932</v>
      </c>
      <c r="O624" s="8" t="n">
        <v>24.5817</v>
      </c>
      <c r="P624" s="3" t="n">
        <v>14.457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212602</t>
        </is>
      </c>
      <c r="V624" s="10" t="inlineStr">
        <is>
          <t>203756</t>
        </is>
      </c>
      <c r="W624" s="3" t="inlineStr">
        <is>
          <t>98749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851.35</v>
      </c>
      <c r="AO624" s="4" t="n">
        <v>847.35</v>
      </c>
      <c r="AP624" s="3" t="n">
        <v>850.4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-3.563753581661894</v>
      </c>
      <c r="E625" s="2" t="n">
        <v>-2.556484060662331</v>
      </c>
      <c r="F625" s="3" t="n">
        <v>2.432981832041669</v>
      </c>
      <c r="G625" s="4" t="n">
        <v>5110</v>
      </c>
      <c r="H625" s="4" t="n">
        <v>7323</v>
      </c>
      <c r="I625" s="3" t="n">
        <v>8731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6.5</v>
      </c>
      <c r="O625" s="8" t="n">
        <v>8.588200000000001</v>
      </c>
      <c r="P625" s="3" t="n">
        <v>6.6629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41942</t>
        </is>
      </c>
      <c r="V625" s="10" t="inlineStr">
        <is>
          <t>59179</t>
        </is>
      </c>
      <c r="W625" s="3" t="inlineStr">
        <is>
          <t>28276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807.75</v>
      </c>
      <c r="AO625" s="4" t="n">
        <v>787.1</v>
      </c>
      <c r="AP625" s="3" t="n">
        <v>806.25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-1.475350845627932</v>
      </c>
      <c r="E626" s="2" t="n">
        <v>-3.201850499147791</v>
      </c>
      <c r="F626" s="3" t="n">
        <v>-0.7294679914476252</v>
      </c>
      <c r="G626" s="4" t="n">
        <v>29223</v>
      </c>
      <c r="H626" s="4" t="n">
        <v>33026</v>
      </c>
      <c r="I626" s="3" t="n">
        <v>31398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58.44260000000001</v>
      </c>
      <c r="O626" s="8" t="n">
        <v>52.64</v>
      </c>
      <c r="P626" s="3" t="n">
        <v>66.51729999999999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510590</t>
        </is>
      </c>
      <c r="V626" s="10" t="inlineStr">
        <is>
          <t>491068</t>
        </is>
      </c>
      <c r="W626" s="3" t="inlineStr">
        <is>
          <t>813098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410.7</v>
      </c>
      <c r="AO626" s="4" t="n">
        <v>397.55</v>
      </c>
      <c r="AP626" s="3" t="n">
        <v>394.65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-1.273446911030804</v>
      </c>
      <c r="E627" s="2" t="n">
        <v>-1.760502004531985</v>
      </c>
      <c r="F627" s="3" t="n">
        <v>-0.13129879347054</v>
      </c>
      <c r="G627" s="4" t="n">
        <v>11632</v>
      </c>
      <c r="H627" s="4" t="n">
        <v>14814</v>
      </c>
      <c r="I627" s="3" t="n">
        <v>9441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14.9769</v>
      </c>
      <c r="O627" s="8" t="n">
        <v>18.9102</v>
      </c>
      <c r="P627" s="3" t="n">
        <v>21.8275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58931</t>
        </is>
      </c>
      <c r="V627" s="10" t="inlineStr">
        <is>
          <t>78631</t>
        </is>
      </c>
      <c r="W627" s="3" t="inlineStr">
        <is>
          <t>126884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1434.25</v>
      </c>
      <c r="AO627" s="4" t="n">
        <v>1409</v>
      </c>
      <c r="AP627" s="3" t="n">
        <v>1407.15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-1.01124754927251</v>
      </c>
      <c r="E628" s="2" t="n">
        <v>-4.15928281038258</v>
      </c>
      <c r="F628" s="3" t="n">
        <v>2.240591690232763</v>
      </c>
      <c r="G628" s="4" t="n">
        <v>60662</v>
      </c>
      <c r="H628" s="4" t="n">
        <v>78858</v>
      </c>
      <c r="I628" s="3" t="n">
        <v>68792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180.168</v>
      </c>
      <c r="O628" s="8" t="n">
        <v>226.5726</v>
      </c>
      <c r="P628" s="3" t="n">
        <v>256.3179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7490279</t>
        </is>
      </c>
      <c r="V628" s="10" t="inlineStr">
        <is>
          <t>9174694</t>
        </is>
      </c>
      <c r="W628" s="3" t="inlineStr">
        <is>
          <t>9872619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-472500</v>
      </c>
      <c r="AC628" s="5" t="n">
        <v>-360000</v>
      </c>
      <c r="AD628" s="4" t="n">
        <v>42</v>
      </c>
      <c r="AE628" s="4" t="n">
        <v>43</v>
      </c>
      <c r="AF628" s="5" t="n">
        <v>45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96.61</v>
      </c>
      <c r="AL628" s="4" t="n">
        <v>92.79000000000001</v>
      </c>
      <c r="AM628" s="5" t="n">
        <v>94.97</v>
      </c>
      <c r="AN628" s="4" t="n">
        <v>95.93000000000001</v>
      </c>
      <c r="AO628" s="4" t="n">
        <v>91.94</v>
      </c>
      <c r="AP628" s="3" t="n">
        <v>94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-2.011075488195869</v>
      </c>
      <c r="E629" s="2" t="n">
        <v>-5.006940313305569</v>
      </c>
      <c r="F629" s="3" t="n">
        <v>1.930904915979537</v>
      </c>
      <c r="G629" s="4" t="n">
        <v>15369</v>
      </c>
      <c r="H629" s="4" t="n">
        <v>11600</v>
      </c>
      <c r="I629" s="3" t="n">
        <v>15579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33.4693</v>
      </c>
      <c r="O629" s="8" t="n">
        <v>29.7764</v>
      </c>
      <c r="P629" s="3" t="n">
        <v>60.8838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1912319</t>
        </is>
      </c>
      <c r="V629" s="10" t="inlineStr">
        <is>
          <t>1593535</t>
        </is>
      </c>
      <c r="W629" s="3" t="inlineStr">
        <is>
          <t>4200803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100.86</v>
      </c>
      <c r="AO629" s="4" t="n">
        <v>95.81</v>
      </c>
      <c r="AP629" s="3" t="n">
        <v>97.66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-3.392960184650891</v>
      </c>
      <c r="E630" s="2" t="n">
        <v>-1.624656552383231</v>
      </c>
      <c r="F630" s="3" t="n">
        <v>0.765027322404366</v>
      </c>
      <c r="G630" s="4" t="n">
        <v>7770</v>
      </c>
      <c r="H630" s="4" t="n">
        <v>6171</v>
      </c>
      <c r="I630" s="3" t="n">
        <v>6640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5.6325</v>
      </c>
      <c r="O630" s="8" t="n">
        <v>2.7804</v>
      </c>
      <c r="P630" s="3" t="n">
        <v>3.6826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73096</t>
        </is>
      </c>
      <c r="V630" s="10" t="inlineStr">
        <is>
          <t>31308</t>
        </is>
      </c>
      <c r="W630" s="3" t="inlineStr">
        <is>
          <t>39265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418.55</v>
      </c>
      <c r="AO630" s="4" t="n">
        <v>411.75</v>
      </c>
      <c r="AP630" s="3" t="n">
        <v>414.9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-0.990675990675984</v>
      </c>
      <c r="E631" s="2" t="n">
        <v>-2.273396115361984</v>
      </c>
      <c r="F631" s="3" t="n">
        <v>2.9963110743055</v>
      </c>
      <c r="G631" s="4" t="n">
        <v>27731</v>
      </c>
      <c r="H631" s="4" t="n">
        <v>25324</v>
      </c>
      <c r="I631" s="3" t="n">
        <v>80579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129.5269</v>
      </c>
      <c r="O631" s="8" t="n">
        <v>102.8809</v>
      </c>
      <c r="P631" s="3" t="n">
        <v>302.5727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606100</t>
        </is>
      </c>
      <c r="V631" s="10" t="inlineStr">
        <is>
          <t>462062</t>
        </is>
      </c>
      <c r="W631" s="3" t="inlineStr">
        <is>
          <t>1377242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-11700</v>
      </c>
      <c r="AC631" s="5" t="n">
        <v>2509000</v>
      </c>
      <c r="AD631" s="4" t="n">
        <v>3</v>
      </c>
      <c r="AE631" s="4" t="n">
        <v>11</v>
      </c>
      <c r="AF631" s="5" t="n">
        <v>4593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690</v>
      </c>
      <c r="AL631" s="4" t="n">
        <v>670.1</v>
      </c>
      <c r="AM631" s="5" t="n">
        <v>689.4</v>
      </c>
      <c r="AN631" s="4" t="n">
        <v>679.6</v>
      </c>
      <c r="AO631" s="4" t="n">
        <v>664.15</v>
      </c>
      <c r="AP631" s="3" t="n">
        <v>684.05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-0.691139075438491</v>
      </c>
      <c r="E632" s="2" t="n">
        <v>-2.836320661808143</v>
      </c>
      <c r="F632" s="3" t="n">
        <v>0.8851949456044266</v>
      </c>
      <c r="G632" s="4" t="n">
        <v>3282</v>
      </c>
      <c r="H632" s="4" t="n">
        <v>3416</v>
      </c>
      <c r="I632" s="3" t="n">
        <v>2619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2.4803</v>
      </c>
      <c r="O632" s="8" t="n">
        <v>2.0633</v>
      </c>
      <c r="P632" s="3" t="n">
        <v>1.3689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16206</t>
        </is>
      </c>
      <c r="V632" s="10" t="inlineStr">
        <is>
          <t>15490</t>
        </is>
      </c>
      <c r="W632" s="3" t="inlineStr">
        <is>
          <t>7874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761.55</v>
      </c>
      <c r="AO632" s="4" t="n">
        <v>739.95</v>
      </c>
      <c r="AP632" s="3" t="n">
        <v>746.5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-1.513037879600818</v>
      </c>
      <c r="E633" s="2" t="n">
        <v>-2.538679450860749</v>
      </c>
      <c r="F633" s="3" t="n">
        <v>0.08943543879261649</v>
      </c>
      <c r="G633" s="4" t="n">
        <v>5253</v>
      </c>
      <c r="H633" s="4" t="n">
        <v>5524</v>
      </c>
      <c r="I633" s="3" t="n">
        <v>5196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3.6781</v>
      </c>
      <c r="O633" s="8" t="n">
        <v>2.751</v>
      </c>
      <c r="P633" s="3" t="n">
        <v>2.4762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40332</t>
        </is>
      </c>
      <c r="V633" s="10" t="inlineStr">
        <is>
          <t>32740</t>
        </is>
      </c>
      <c r="W633" s="3" t="inlineStr">
        <is>
          <t>23720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458.9</v>
      </c>
      <c r="AO633" s="4" t="n">
        <v>447.25</v>
      </c>
      <c r="AP633" s="3" t="n">
        <v>447.65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-0.3903889947483217</v>
      </c>
      <c r="E634" s="2" t="n">
        <v>-2.524145010031277</v>
      </c>
      <c r="F634" s="3" t="n">
        <v>0.09094390197205107</v>
      </c>
      <c r="G634" s="4" t="n">
        <v>8264</v>
      </c>
      <c r="H634" s="4" t="n">
        <v>2074</v>
      </c>
      <c r="I634" s="3" t="n">
        <v>3148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6.0132</v>
      </c>
      <c r="O634" s="8" t="n">
        <v>1.0458</v>
      </c>
      <c r="P634" s="3" t="n">
        <v>1.656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29572</t>
        </is>
      </c>
      <c r="V634" s="10" t="inlineStr">
        <is>
          <t>4432</t>
        </is>
      </c>
      <c r="W634" s="3" t="inlineStr">
        <is>
          <t>9537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1071.65</v>
      </c>
      <c r="AO634" s="4" t="n">
        <v>1044.6</v>
      </c>
      <c r="AP634" s="3" t="n">
        <v>1045.55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-3.324436636372859</v>
      </c>
      <c r="E635" s="2" t="n">
        <v>-1.953520880657007</v>
      </c>
      <c r="F635" s="3" t="n">
        <v>1.640766086873876</v>
      </c>
      <c r="G635" s="4" t="n">
        <v>19303</v>
      </c>
      <c r="H635" s="4" t="n">
        <v>18835</v>
      </c>
      <c r="I635" s="3" t="n">
        <v>16668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90.6336</v>
      </c>
      <c r="O635" s="8" t="n">
        <v>48.46</v>
      </c>
      <c r="P635" s="3" t="n">
        <v>38.889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45079</t>
        </is>
      </c>
      <c r="V635" s="10" t="inlineStr">
        <is>
          <t>24478</t>
        </is>
      </c>
      <c r="W635" s="3" t="inlineStr">
        <is>
          <t>17583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4292.25</v>
      </c>
      <c r="AO635" s="4" t="n">
        <v>4208.4</v>
      </c>
      <c r="AP635" s="3" t="n">
        <v>4277.45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4.807692307692312</v>
      </c>
      <c r="E636" s="2" t="n">
        <v>-4.587155963302756</v>
      </c>
      <c r="F636" s="3" t="n">
        <v>-1.923076923076925</v>
      </c>
      <c r="G636" s="4" t="n">
        <v>5639</v>
      </c>
      <c r="H636" s="4" t="n">
        <v>3838</v>
      </c>
      <c r="I636" s="3" t="n">
        <v>4002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1.349</v>
      </c>
      <c r="O636" s="8" t="n">
        <v>0.8151</v>
      </c>
      <c r="P636" s="3" t="n">
        <v>0.7454999999999999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1.09</v>
      </c>
      <c r="AO636" s="4" t="n">
        <v>1.04</v>
      </c>
      <c r="AP636" s="3" t="n">
        <v>1.02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-3.692235788981717</v>
      </c>
      <c r="E637" s="2" t="n">
        <v>-2.056414922656966</v>
      </c>
      <c r="F637" s="3" t="n">
        <v>3.047194351542181</v>
      </c>
      <c r="G637" s="4" t="n">
        <v>26601</v>
      </c>
      <c r="H637" s="4" t="n">
        <v>30361</v>
      </c>
      <c r="I637" s="3" t="n">
        <v>23264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32.7985</v>
      </c>
      <c r="O637" s="8" t="n">
        <v>35.6407</v>
      </c>
      <c r="P637" s="3" t="n">
        <v>28.8902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166006</t>
        </is>
      </c>
      <c r="V637" s="10" t="inlineStr">
        <is>
          <t>216665</t>
        </is>
      </c>
      <c r="W637" s="3" t="inlineStr">
        <is>
          <t>139673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824.25</v>
      </c>
      <c r="AO637" s="4" t="n">
        <v>807.3</v>
      </c>
      <c r="AP637" s="3" t="n">
        <v>831.9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0.8604371020478403</v>
      </c>
      <c r="E638" s="2" t="n">
        <v>-0.911107319570033</v>
      </c>
      <c r="F638" s="3" t="n">
        <v>1.25697362077278</v>
      </c>
      <c r="G638" s="4" t="n">
        <v>78280</v>
      </c>
      <c r="H638" s="4" t="n">
        <v>38118</v>
      </c>
      <c r="I638" s="3" t="n">
        <v>46151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171.8987</v>
      </c>
      <c r="O638" s="8" t="n">
        <v>175.6091</v>
      </c>
      <c r="P638" s="3" t="n">
        <v>134.5329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744623</t>
        </is>
      </c>
      <c r="V638" s="10" t="inlineStr">
        <is>
          <t>738546</t>
        </is>
      </c>
      <c r="W638" s="3" t="inlineStr">
        <is>
          <t>420106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114000</v>
      </c>
      <c r="AC638" s="5" t="n">
        <v>2312500</v>
      </c>
      <c r="AD638" s="4" t="n">
        <v>319</v>
      </c>
      <c r="AE638" s="4" t="n">
        <v>577</v>
      </c>
      <c r="AF638" s="5" t="n">
        <v>6574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1471.5</v>
      </c>
      <c r="AL638" s="4" t="n">
        <v>1456.9</v>
      </c>
      <c r="AM638" s="5" t="n">
        <v>1464.1</v>
      </c>
      <c r="AN638" s="4" t="n">
        <v>1465.25</v>
      </c>
      <c r="AO638" s="4" t="n">
        <v>1451.9</v>
      </c>
      <c r="AP638" s="3" t="n">
        <v>1470.15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-1.725860155382903</v>
      </c>
      <c r="E639" s="2" t="n">
        <v>-0.5364503924558134</v>
      </c>
      <c r="F639" s="3" t="n">
        <v>1.203588054956274</v>
      </c>
      <c r="G639" s="4" t="n">
        <v>11362</v>
      </c>
      <c r="H639" s="4" t="n">
        <v>8145</v>
      </c>
      <c r="I639" s="3" t="n">
        <v>7567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30.6876</v>
      </c>
      <c r="O639" s="8" t="n">
        <v>21.0841</v>
      </c>
      <c r="P639" s="3" t="n">
        <v>11.2247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148036</t>
        </is>
      </c>
      <c r="V639" s="10" t="inlineStr">
        <is>
          <t>168553</t>
        </is>
      </c>
      <c r="W639" s="3" t="inlineStr">
        <is>
          <t>70103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885.45</v>
      </c>
      <c r="AO639" s="4" t="n">
        <v>880.7</v>
      </c>
      <c r="AP639" s="3" t="n">
        <v>891.3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-0.5545040515762701</v>
      </c>
      <c r="E640" s="2" t="n">
        <v>-3.476424843501408</v>
      </c>
      <c r="F640" s="3" t="n">
        <v>-0.1124547485172946</v>
      </c>
      <c r="G640" s="4" t="n">
        <v>26906</v>
      </c>
      <c r="H640" s="4" t="n">
        <v>33486</v>
      </c>
      <c r="I640" s="3" t="n">
        <v>72344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87.2651</v>
      </c>
      <c r="O640" s="8" t="n">
        <v>122.2646</v>
      </c>
      <c r="P640" s="3" t="n">
        <v>222.3242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64341</t>
        </is>
      </c>
      <c r="V640" s="10" t="inlineStr">
        <is>
          <t>164030</t>
        </is>
      </c>
      <c r="W640" s="3" t="inlineStr">
        <is>
          <t>222917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72450</v>
      </c>
      <c r="AC640" s="5" t="n">
        <v>946575</v>
      </c>
      <c r="AD640" s="4" t="n">
        <v>874</v>
      </c>
      <c r="AE640" s="4" t="n">
        <v>1224</v>
      </c>
      <c r="AF640" s="5" t="n">
        <v>8603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3379.15</v>
      </c>
      <c r="AL640" s="4" t="n">
        <v>3270.5</v>
      </c>
      <c r="AM640" s="5" t="n">
        <v>3264.9</v>
      </c>
      <c r="AN640" s="4" t="n">
        <v>3362.65</v>
      </c>
      <c r="AO640" s="4" t="n">
        <v>3245.75</v>
      </c>
      <c r="AP640" s="3" t="n">
        <v>3242.1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-0.4884523493496175</v>
      </c>
      <c r="E641" s="2" t="n">
        <v>-4.300272101584587</v>
      </c>
      <c r="F641" s="3" t="n">
        <v>0.4794558733344433</v>
      </c>
      <c r="G641" s="4" t="n">
        <v>15042</v>
      </c>
      <c r="H641" s="4" t="n">
        <v>16992</v>
      </c>
      <c r="I641" s="3" t="n">
        <v>9700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10.3341</v>
      </c>
      <c r="O641" s="8" t="n">
        <v>10.5763</v>
      </c>
      <c r="P641" s="3" t="n">
        <v>6.2601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41619</t>
        </is>
      </c>
      <c r="V641" s="10" t="inlineStr">
        <is>
          <t>58275</t>
        </is>
      </c>
      <c r="W641" s="3" t="inlineStr">
        <is>
          <t>30379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937.15</v>
      </c>
      <c r="AO641" s="4" t="n">
        <v>896.85</v>
      </c>
      <c r="AP641" s="3" t="n">
        <v>901.15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-1.515151515151514</v>
      </c>
      <c r="E642" s="2" t="n">
        <v>-0.3278688524590049</v>
      </c>
      <c r="F642" s="3" t="n">
        <v>-0.0253036437247093</v>
      </c>
      <c r="G642" s="4" t="n">
        <v>194</v>
      </c>
      <c r="H642" s="4" t="n">
        <v>190</v>
      </c>
      <c r="I642" s="3" t="n">
        <v>334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0.1148</v>
      </c>
      <c r="O642" s="8" t="n">
        <v>0.3761</v>
      </c>
      <c r="P642" s="3" t="n">
        <v>0.1465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28511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39.65</v>
      </c>
      <c r="AO642" s="4" t="n">
        <v>39.52</v>
      </c>
      <c r="AP642" s="3" t="n">
        <v>39.51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0.5025712949976539</v>
      </c>
      <c r="E643" s="2" t="n">
        <v>-3.488777764856379</v>
      </c>
      <c r="F643" s="3" t="n">
        <v>0.8675744065550053</v>
      </c>
      <c r="G643" s="4" t="n">
        <v>8710</v>
      </c>
      <c r="H643" s="4" t="n">
        <v>8048</v>
      </c>
      <c r="I643" s="3" t="n">
        <v>6387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2.3798</v>
      </c>
      <c r="O643" s="8" t="n">
        <v>2.8081</v>
      </c>
      <c r="P643" s="3" t="n">
        <v>2.2568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61210</t>
        </is>
      </c>
      <c r="V643" s="10" t="inlineStr">
        <is>
          <t>81859</t>
        </is>
      </c>
      <c r="W643" s="3" t="inlineStr">
        <is>
          <t>61207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171.98</v>
      </c>
      <c r="AO643" s="4" t="n">
        <v>165.98</v>
      </c>
      <c r="AP643" s="3" t="n">
        <v>167.42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0.752722613709159</v>
      </c>
      <c r="E644" s="2" t="n">
        <v>-0.7947862025115245</v>
      </c>
      <c r="F644" s="3" t="n">
        <v>-0.5287614164396705</v>
      </c>
      <c r="G644" s="4" t="n">
        <v>35275</v>
      </c>
      <c r="H644" s="4" t="n">
        <v>32333</v>
      </c>
      <c r="I644" s="3" t="n">
        <v>39286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51.50770000000001</v>
      </c>
      <c r="O644" s="8" t="n">
        <v>47.5767</v>
      </c>
      <c r="P644" s="3" t="n">
        <v>47.3917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5858482</t>
        </is>
      </c>
      <c r="V644" s="10" t="inlineStr">
        <is>
          <t>5567264</t>
        </is>
      </c>
      <c r="W644" s="3" t="inlineStr">
        <is>
          <t>6258052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62.91</v>
      </c>
      <c r="AO644" s="4" t="n">
        <v>62.41</v>
      </c>
      <c r="AP644" s="3" t="n">
        <v>62.08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1.24879923150816</v>
      </c>
      <c r="E645" s="2" t="n">
        <v>-0.5285985361886698</v>
      </c>
      <c r="F645" s="3" t="n">
        <v>-0.6404142253713024</v>
      </c>
      <c r="G645" s="4" t="n">
        <v>1221</v>
      </c>
      <c r="H645" s="4" t="n">
        <v>1417</v>
      </c>
      <c r="I645" s="3" t="n">
        <v>1365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1.1577</v>
      </c>
      <c r="O645" s="8" t="n">
        <v>26.2064</v>
      </c>
      <c r="P645" s="3" t="n">
        <v>27.7303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124873</t>
        </is>
      </c>
      <c r="V645" s="10" t="inlineStr">
        <is>
          <t>3551086</t>
        </is>
      </c>
      <c r="W645" s="3" t="inlineStr">
        <is>
          <t>3465646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73.78</v>
      </c>
      <c r="AO645" s="4" t="n">
        <v>73.39</v>
      </c>
      <c r="AP645" s="3" t="n">
        <v>72.92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2.379570516540913</v>
      </c>
      <c r="E646" s="2" t="n">
        <v>-3.775510204081631</v>
      </c>
      <c r="F646" s="3" t="n">
        <v>0.3888299752562723</v>
      </c>
      <c r="G646" s="4" t="n">
        <v>6888</v>
      </c>
      <c r="H646" s="4" t="n">
        <v>6194</v>
      </c>
      <c r="I646" s="3" t="n">
        <v>4602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7.2747</v>
      </c>
      <c r="O646" s="8" t="n">
        <v>4.5971</v>
      </c>
      <c r="P646" s="3" t="n">
        <v>4.0703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192468</t>
        </is>
      </c>
      <c r="V646" s="10" t="inlineStr">
        <is>
          <t>155945</t>
        </is>
      </c>
      <c r="W646" s="3" t="inlineStr">
        <is>
          <t>112267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176.4</v>
      </c>
      <c r="AO646" s="4" t="n">
        <v>169.74</v>
      </c>
      <c r="AP646" s="3" t="n">
        <v>170.4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0.714853057982519</v>
      </c>
      <c r="E647" s="2" t="n">
        <v>-0.6309148264984206</v>
      </c>
      <c r="F647" s="3" t="n">
        <v>-0.158730158730161</v>
      </c>
      <c r="G647" s="4" t="n">
        <v>1253</v>
      </c>
      <c r="H647" s="4" t="n">
        <v>674</v>
      </c>
      <c r="I647" s="3" t="n">
        <v>736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0.9435</v>
      </c>
      <c r="O647" s="8" t="n">
        <v>0.4388</v>
      </c>
      <c r="P647" s="3" t="n">
        <v>1.0154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107357</t>
        </is>
      </c>
      <c r="V647" s="10" t="inlineStr">
        <is>
          <t>56514</t>
        </is>
      </c>
      <c r="W647" s="3" t="inlineStr">
        <is>
          <t>142946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63.4</v>
      </c>
      <c r="AO647" s="4" t="n">
        <v>63</v>
      </c>
      <c r="AP647" s="3" t="n">
        <v>62.9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-2.616959064327494</v>
      </c>
      <c r="E648" s="2" t="n">
        <v>-4.698994145023273</v>
      </c>
      <c r="F648" s="3" t="n">
        <v>0.8349086326402146</v>
      </c>
      <c r="G648" s="4" t="n">
        <v>1051</v>
      </c>
      <c r="H648" s="4" t="n">
        <v>1635</v>
      </c>
      <c r="I648" s="3" t="n">
        <v>2792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0.48</v>
      </c>
      <c r="O648" s="8" t="n">
        <v>0.6696</v>
      </c>
      <c r="P648" s="3" t="n">
        <v>1.4449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21703</t>
        </is>
      </c>
      <c r="V648" s="10" t="inlineStr">
        <is>
          <t>26757</t>
        </is>
      </c>
      <c r="W648" s="3" t="inlineStr">
        <is>
          <t>56760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133.22</v>
      </c>
      <c r="AO648" s="4" t="n">
        <v>126.96</v>
      </c>
      <c r="AP648" s="3" t="n">
        <v>128.02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-3.228752551842706</v>
      </c>
      <c r="E649" s="2" t="n">
        <v>-2.592572031310723</v>
      </c>
      <c r="F649" s="3" t="n">
        <v>0.1994756639689958</v>
      </c>
      <c r="G649" s="4" t="n">
        <v>7128</v>
      </c>
      <c r="H649" s="4" t="n">
        <v>9883</v>
      </c>
      <c r="I649" s="3" t="n">
        <v>7767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10.9228</v>
      </c>
      <c r="O649" s="8" t="n">
        <v>12.0717</v>
      </c>
      <c r="P649" s="3" t="n">
        <v>7.2616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72535</t>
        </is>
      </c>
      <c r="V649" s="10" t="inlineStr">
        <is>
          <t>72122</t>
        </is>
      </c>
      <c r="W649" s="3" t="inlineStr">
        <is>
          <t>44496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900.65</v>
      </c>
      <c r="AO649" s="4" t="n">
        <v>877.3</v>
      </c>
      <c r="AP649" s="3" t="n">
        <v>879.05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-2.67379679144385</v>
      </c>
      <c r="E650" s="2" t="n">
        <v>0.2197802197802151</v>
      </c>
      <c r="F650" s="3" t="n">
        <v>1.315789473684221</v>
      </c>
      <c r="G650" s="4" t="n">
        <v>1940</v>
      </c>
      <c r="H650" s="4" t="n">
        <v>1722</v>
      </c>
      <c r="I650" s="3" t="n">
        <v>1771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0.2789</v>
      </c>
      <c r="O650" s="8" t="n">
        <v>0.1574</v>
      </c>
      <c r="P650" s="3" t="n">
        <v>0.1957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258376</t>
        </is>
      </c>
      <c r="V650" s="10" t="inlineStr">
        <is>
          <t>121641</t>
        </is>
      </c>
      <c r="W650" s="3" t="inlineStr">
        <is>
          <t>145644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9.1</v>
      </c>
      <c r="AO650" s="4" t="n">
        <v>9.119999999999999</v>
      </c>
      <c r="AP650" s="3" t="n">
        <v>9.24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-2.198993754337258</v>
      </c>
      <c r="E651" s="2" t="n">
        <v>-3.530090026165236</v>
      </c>
      <c r="F651" s="3" t="n">
        <v>-1.158460901944572</v>
      </c>
      <c r="G651" s="4" t="n">
        <v>23264</v>
      </c>
      <c r="H651" s="4" t="n">
        <v>22284</v>
      </c>
      <c r="I651" s="3" t="n">
        <v>19780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45.5716</v>
      </c>
      <c r="O651" s="8" t="n">
        <v>37.3237</v>
      </c>
      <c r="P651" s="3" t="n">
        <v>28.2158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184236</t>
        </is>
      </c>
      <c r="V651" s="10" t="inlineStr">
        <is>
          <t>136954</t>
        </is>
      </c>
      <c r="W651" s="3" t="inlineStr">
        <is>
          <t>124941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1127.45</v>
      </c>
      <c r="AO651" s="4" t="n">
        <v>1087.65</v>
      </c>
      <c r="AP651" s="3" t="n">
        <v>1075.05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-2.538410153640622</v>
      </c>
      <c r="E652" s="2" t="n">
        <v>-3.861092072195563</v>
      </c>
      <c r="F652" s="3" t="n">
        <v>0.5703422053231885</v>
      </c>
      <c r="G652" s="4" t="n">
        <v>31878</v>
      </c>
      <c r="H652" s="4" t="n">
        <v>64773</v>
      </c>
      <c r="I652" s="3" t="n">
        <v>29694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89.96620000000001</v>
      </c>
      <c r="O652" s="8" t="n">
        <v>110.3127</v>
      </c>
      <c r="P652" s="3" t="n">
        <v>54.57510000000001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1071182</t>
        </is>
      </c>
      <c r="V652" s="10" t="inlineStr">
        <is>
          <t>1768271</t>
        </is>
      </c>
      <c r="W652" s="3" t="inlineStr">
        <is>
          <t>735001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218.85</v>
      </c>
      <c r="AO652" s="4" t="n">
        <v>210.4</v>
      </c>
      <c r="AP652" s="3" t="n">
        <v>211.6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-4.983388704318937</v>
      </c>
      <c r="E653" s="2" t="n">
        <v>-4.982517482517473</v>
      </c>
      <c r="F653" s="3" t="n">
        <v>-2.269242563630798</v>
      </c>
      <c r="G653" s="4" t="n">
        <v>874</v>
      </c>
      <c r="H653" s="4" t="n">
        <v>5302</v>
      </c>
      <c r="I653" s="3" t="n">
        <v>4387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0.6443000000000001</v>
      </c>
      <c r="O653" s="8" t="n">
        <v>12.0967</v>
      </c>
      <c r="P653" s="3" t="n">
        <v>6.9615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171.6</v>
      </c>
      <c r="AO653" s="4" t="n">
        <v>163.05</v>
      </c>
      <c r="AP653" s="3" t="n">
        <v>159.35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-0.3551886339637175</v>
      </c>
      <c r="E654" s="2" t="n">
        <v>-3.082851637764933</v>
      </c>
      <c r="F654" s="3" t="n">
        <v>2.942345924453271</v>
      </c>
      <c r="G654" s="4" t="n">
        <v>17689</v>
      </c>
      <c r="H654" s="4" t="n">
        <v>27430</v>
      </c>
      <c r="I654" s="3" t="n">
        <v>21395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69.95529999999999</v>
      </c>
      <c r="O654" s="8" t="n">
        <v>49.0943</v>
      </c>
      <c r="P654" s="3" t="n">
        <v>47.0107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172755</t>
        </is>
      </c>
      <c r="V654" s="10" t="inlineStr">
        <is>
          <t>469667</t>
        </is>
      </c>
      <c r="W654" s="3" t="inlineStr">
        <is>
          <t>256618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168000</v>
      </c>
      <c r="AC654" s="5" t="n">
        <v>1902000</v>
      </c>
      <c r="AD654" s="4" t="n">
        <v>231</v>
      </c>
      <c r="AE654" s="4" t="n">
        <v>384</v>
      </c>
      <c r="AF654" s="5" t="n">
        <v>1913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521</v>
      </c>
      <c r="AL654" s="4" t="n">
        <v>504.9</v>
      </c>
      <c r="AM654" s="5" t="n">
        <v>519.25</v>
      </c>
      <c r="AN654" s="4" t="n">
        <v>519</v>
      </c>
      <c r="AO654" s="4" t="n">
        <v>503</v>
      </c>
      <c r="AP654" s="3" t="n">
        <v>517.8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-0.5111649179445626</v>
      </c>
      <c r="E655" s="2" t="n">
        <v>-4.218496484586279</v>
      </c>
      <c r="F655" s="3" t="n">
        <v>-1.769245247506113</v>
      </c>
      <c r="G655" s="4" t="n">
        <v>25088</v>
      </c>
      <c r="H655" s="4" t="n">
        <v>21002</v>
      </c>
      <c r="I655" s="3" t="n">
        <v>20747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44.2938</v>
      </c>
      <c r="O655" s="8" t="n">
        <v>36.3616</v>
      </c>
      <c r="P655" s="3" t="n">
        <v>28.6272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350349</t>
        </is>
      </c>
      <c r="V655" s="10" t="inlineStr">
        <is>
          <t>295680</t>
        </is>
      </c>
      <c r="W655" s="3" t="inlineStr">
        <is>
          <t>200030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554.7</v>
      </c>
      <c r="AO655" s="4" t="n">
        <v>531.3</v>
      </c>
      <c r="AP655" s="3" t="n">
        <v>521.9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-1.257361133216607</v>
      </c>
      <c r="E656" s="2" t="n">
        <v>-1.747976216061329</v>
      </c>
      <c r="F656" s="3" t="n">
        <v>2.499088589135989</v>
      </c>
      <c r="G656" s="4" t="n">
        <v>94035</v>
      </c>
      <c r="H656" s="4" t="n">
        <v>31328</v>
      </c>
      <c r="I656" s="3" t="n">
        <v>56472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330.7843</v>
      </c>
      <c r="O656" s="8" t="n">
        <v>116.8958</v>
      </c>
      <c r="P656" s="3" t="n">
        <v>349.3606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726963</t>
        </is>
      </c>
      <c r="V656" s="10" t="inlineStr">
        <is>
          <t>204812</t>
        </is>
      </c>
      <c r="W656" s="3" t="inlineStr">
        <is>
          <t>632157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140000</v>
      </c>
      <c r="AC656" s="5" t="n">
        <v>1949250</v>
      </c>
      <c r="AD656" s="4" t="n">
        <v>744</v>
      </c>
      <c r="AE656" s="4" t="n">
        <v>1341</v>
      </c>
      <c r="AF656" s="5" t="n">
        <v>10906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2803.8</v>
      </c>
      <c r="AL656" s="4" t="n">
        <v>2750.8</v>
      </c>
      <c r="AM656" s="5" t="n">
        <v>2821.35</v>
      </c>
      <c r="AN656" s="4" t="n">
        <v>2791.8</v>
      </c>
      <c r="AO656" s="4" t="n">
        <v>2743</v>
      </c>
      <c r="AP656" s="3" t="n">
        <v>2811.55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-1.800597854756456</v>
      </c>
      <c r="E657" s="2" t="n">
        <v>-4.569709558428548</v>
      </c>
      <c r="F657" s="3" t="n">
        <v>8.755206965136795</v>
      </c>
      <c r="G657" s="4" t="n">
        <v>9508</v>
      </c>
      <c r="H657" s="4" t="n">
        <v>13050</v>
      </c>
      <c r="I657" s="3" t="n">
        <v>26498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17.1406</v>
      </c>
      <c r="O657" s="8" t="n">
        <v>25.1521</v>
      </c>
      <c r="P657" s="3" t="n">
        <v>78.83640000000001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76120</t>
        </is>
      </c>
      <c r="V657" s="10" t="inlineStr">
        <is>
          <t>113308</t>
        </is>
      </c>
      <c r="W657" s="3" t="inlineStr">
        <is>
          <t>214847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1396.15</v>
      </c>
      <c r="AO657" s="4" t="n">
        <v>1332.35</v>
      </c>
      <c r="AP657" s="3" t="n">
        <v>1449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-3.36921486346775</v>
      </c>
      <c r="E658" s="2" t="n">
        <v>-3.360815658631743</v>
      </c>
      <c r="F658" s="3" t="n">
        <v>3.4060566590687</v>
      </c>
      <c r="G658" s="4" t="n">
        <v>30728</v>
      </c>
      <c r="H658" s="4" t="n">
        <v>33118</v>
      </c>
      <c r="I658" s="3" t="n">
        <v>24714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41.65470000000001</v>
      </c>
      <c r="O658" s="8" t="n">
        <v>49.8379</v>
      </c>
      <c r="P658" s="3" t="n">
        <v>33.9847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1050919</t>
        </is>
      </c>
      <c r="V658" s="10" t="inlineStr">
        <is>
          <t>1491042</t>
        </is>
      </c>
      <c r="W658" s="3" t="inlineStr">
        <is>
          <t>792896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158.89</v>
      </c>
      <c r="AO658" s="4" t="n">
        <v>153.55</v>
      </c>
      <c r="AP658" s="3" t="n">
        <v>158.78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-1.351825842696637</v>
      </c>
      <c r="E659" s="2" t="n">
        <v>-0.3381384588004943</v>
      </c>
      <c r="F659" s="3" t="n">
        <v>4.196428571428571</v>
      </c>
      <c r="G659" s="4" t="n">
        <v>3982</v>
      </c>
      <c r="H659" s="4" t="n">
        <v>2102</v>
      </c>
      <c r="I659" s="3" t="n">
        <v>5112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1.1716</v>
      </c>
      <c r="O659" s="8" t="n">
        <v>0.6631999999999999</v>
      </c>
      <c r="P659" s="3" t="n">
        <v>2.0684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8031</t>
        </is>
      </c>
      <c r="V659" s="10" t="inlineStr">
        <is>
          <t>4991</t>
        </is>
      </c>
      <c r="W659" s="3" t="inlineStr">
        <is>
          <t>14120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561.9</v>
      </c>
      <c r="AO659" s="4" t="n">
        <v>560</v>
      </c>
      <c r="AP659" s="3" t="n">
        <v>583.5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-2.565284178187411</v>
      </c>
      <c r="E660" s="2" t="n">
        <v>0.8355667665142785</v>
      </c>
      <c r="F660" s="3" t="n">
        <v>-1.42276422764228</v>
      </c>
      <c r="G660" s="4" t="n">
        <v>7944</v>
      </c>
      <c r="H660" s="4" t="n">
        <v>8239</v>
      </c>
      <c r="I660" s="3" t="n">
        <v>9003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3.7495</v>
      </c>
      <c r="O660" s="8" t="n">
        <v>7.1447</v>
      </c>
      <c r="P660" s="3" t="n">
        <v>3.8273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61479</t>
        </is>
      </c>
      <c r="V660" s="10" t="inlineStr">
        <is>
          <t>133593</t>
        </is>
      </c>
      <c r="W660" s="3" t="inlineStr">
        <is>
          <t>56127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317.15</v>
      </c>
      <c r="AO660" s="4" t="n">
        <v>319.8</v>
      </c>
      <c r="AP660" s="3" t="n">
        <v>315.25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-2.767527675276753</v>
      </c>
      <c r="E661" s="2" t="n">
        <v>-4.285262492093615</v>
      </c>
      <c r="F661" s="3" t="n">
        <v>0.578225673219891</v>
      </c>
      <c r="G661" s="4" t="n">
        <v>10689</v>
      </c>
      <c r="H661" s="4" t="n">
        <v>13347</v>
      </c>
      <c r="I661" s="3" t="n">
        <v>11693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6.5499</v>
      </c>
      <c r="O661" s="8" t="n">
        <v>6.542000000000001</v>
      </c>
      <c r="P661" s="3" t="n">
        <v>5.4052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66019</t>
        </is>
      </c>
      <c r="V661" s="10" t="inlineStr">
        <is>
          <t>94003</t>
        </is>
      </c>
      <c r="W661" s="3" t="inlineStr">
        <is>
          <t>48026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316.2</v>
      </c>
      <c r="AO661" s="4" t="n">
        <v>302.65</v>
      </c>
      <c r="AP661" s="3" t="n">
        <v>304.4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-1.96353436185134</v>
      </c>
      <c r="E662" s="2" t="n">
        <v>-3.004291845493558</v>
      </c>
      <c r="F662" s="3" t="n">
        <v>0.4916420845624455</v>
      </c>
      <c r="G662" s="4" t="n">
        <v>14896</v>
      </c>
      <c r="H662" s="4" t="n">
        <v>16667</v>
      </c>
      <c r="I662" s="3" t="n">
        <v>12224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9.628500000000001</v>
      </c>
      <c r="O662" s="8" t="n">
        <v>9.477</v>
      </c>
      <c r="P662" s="3" t="n">
        <v>6.507300000000001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2741994</t>
        </is>
      </c>
      <c r="V662" s="10" t="inlineStr">
        <is>
          <t>2536913</t>
        </is>
      </c>
      <c r="W662" s="3" t="inlineStr">
        <is>
          <t>1816424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20.97</v>
      </c>
      <c r="AO662" s="4" t="n">
        <v>20.34</v>
      </c>
      <c r="AP662" s="3" t="n">
        <v>20.44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-0.9235198444598257</v>
      </c>
      <c r="E663" s="2" t="n">
        <v>-1.801988791818405</v>
      </c>
      <c r="F663" s="3" t="n">
        <v>-1.969563045232697</v>
      </c>
      <c r="G663" s="4" t="n">
        <v>24986</v>
      </c>
      <c r="H663" s="4" t="n">
        <v>17361</v>
      </c>
      <c r="I663" s="3" t="n">
        <v>15471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59.69970000000001</v>
      </c>
      <c r="O663" s="8" t="n">
        <v>41.9964</v>
      </c>
      <c r="P663" s="3" t="n">
        <v>60.33520000000001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177652</t>
        </is>
      </c>
      <c r="V663" s="10" t="inlineStr">
        <is>
          <t>131436</t>
        </is>
      </c>
      <c r="W663" s="3" t="inlineStr">
        <is>
          <t>204873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2649.85</v>
      </c>
      <c r="AO663" s="4" t="n">
        <v>2602.1</v>
      </c>
      <c r="AP663" s="3" t="n">
        <v>2550.85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-3.019483257893111</v>
      </c>
      <c r="E664" s="2" t="n">
        <v>-1.5509494129584</v>
      </c>
      <c r="F664" s="3" t="n">
        <v>-1.180800942285039</v>
      </c>
      <c r="G664" s="4" t="n">
        <v>8341</v>
      </c>
      <c r="H664" s="4" t="n">
        <v>9192</v>
      </c>
      <c r="I664" s="3" t="n">
        <v>11004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11.6335</v>
      </c>
      <c r="O664" s="8" t="n">
        <v>9.7447</v>
      </c>
      <c r="P664" s="3" t="n">
        <v>11.1444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35177</t>
        </is>
      </c>
      <c r="V664" s="10" t="inlineStr">
        <is>
          <t>28055</t>
        </is>
      </c>
      <c r="W664" s="3" t="inlineStr">
        <is>
          <t>42463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1724.75</v>
      </c>
      <c r="AO664" s="4" t="n">
        <v>1698</v>
      </c>
      <c r="AP664" s="3" t="n">
        <v>1677.95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-2.210851515736621</v>
      </c>
      <c r="E665" s="2" t="n">
        <v>-4.309408628689909</v>
      </c>
      <c r="F665" s="3" t="n">
        <v>4.008253804488011</v>
      </c>
      <c r="G665" s="4" t="n">
        <v>6692</v>
      </c>
      <c r="H665" s="4" t="n">
        <v>8550</v>
      </c>
      <c r="I665" s="3" t="n">
        <v>8845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3.4622</v>
      </c>
      <c r="O665" s="8" t="n">
        <v>4.2415</v>
      </c>
      <c r="P665" s="3" t="n">
        <v>5.172899999999999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73648</t>
        </is>
      </c>
      <c r="V665" s="10" t="inlineStr">
        <is>
          <t>106364</t>
        </is>
      </c>
      <c r="W665" s="3" t="inlineStr">
        <is>
          <t>121196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202.58</v>
      </c>
      <c r="AO665" s="4" t="n">
        <v>193.85</v>
      </c>
      <c r="AP665" s="3" t="n">
        <v>201.62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-2.52002839468614</v>
      </c>
      <c r="E666" s="2" t="n">
        <v>-0.9934980494148198</v>
      </c>
      <c r="F666" s="3" t="n">
        <v>-3.120731322895875</v>
      </c>
      <c r="G666" s="4" t="n">
        <v>68</v>
      </c>
      <c r="H666" s="4" t="n">
        <v>30</v>
      </c>
      <c r="I666" s="3" t="n">
        <v>121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0.0426</v>
      </c>
      <c r="O666" s="8" t="n">
        <v>0.0165</v>
      </c>
      <c r="P666" s="3" t="n">
        <v>0.09380000000000001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344</t>
        </is>
      </c>
      <c r="V666" s="10" t="inlineStr">
        <is>
          <t>158</t>
        </is>
      </c>
      <c r="W666" s="3" t="inlineStr">
        <is>
          <t>636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961.25</v>
      </c>
      <c r="AO666" s="4" t="n">
        <v>951.7</v>
      </c>
      <c r="AP666" s="3" t="n">
        <v>922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4.756566303651516</v>
      </c>
      <c r="E667" s="2" t="n">
        <v>2.734152409278529</v>
      </c>
      <c r="F667" s="3" t="n">
        <v>2.696221839667473</v>
      </c>
      <c r="G667" s="4" t="n">
        <v>877</v>
      </c>
      <c r="H667" s="4" t="n">
        <v>716</v>
      </c>
      <c r="I667" s="3" t="n">
        <v>734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5.889500000000001</v>
      </c>
      <c r="O667" s="8" t="n">
        <v>3.2103</v>
      </c>
      <c r="P667" s="3" t="n">
        <v>2.8303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14390.2</v>
      </c>
      <c r="AO667" s="4" t="n">
        <v>14783.65</v>
      </c>
      <c r="AP667" s="3" t="n">
        <v>15182.25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-1.174611227098022</v>
      </c>
      <c r="E668" s="2" t="n">
        <v>-3.044482615648874</v>
      </c>
      <c r="F668" s="3" t="n">
        <v>4.598122467265363</v>
      </c>
      <c r="G668" s="4" t="n">
        <v>103806</v>
      </c>
      <c r="H668" s="4" t="n">
        <v>106468</v>
      </c>
      <c r="I668" s="3" t="n">
        <v>98592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546.4457</v>
      </c>
      <c r="O668" s="8" t="n">
        <v>469.7339</v>
      </c>
      <c r="P668" s="3" t="n">
        <v>733.3573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641863</t>
        </is>
      </c>
      <c r="V668" s="10" t="inlineStr">
        <is>
          <t>547152</t>
        </is>
      </c>
      <c r="W668" s="3" t="inlineStr">
        <is>
          <t>916266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2532.45</v>
      </c>
      <c r="AO668" s="4" t="n">
        <v>2455.35</v>
      </c>
      <c r="AP668" s="3" t="n">
        <v>2568.25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-2.851968274455107</v>
      </c>
      <c r="E669" s="2" t="n">
        <v>-3.081406561381709</v>
      </c>
      <c r="F669" s="3" t="n">
        <v>3.53755333967145</v>
      </c>
      <c r="G669" s="4" t="n">
        <v>11448</v>
      </c>
      <c r="H669" s="4" t="n">
        <v>9436</v>
      </c>
      <c r="I669" s="3" t="n">
        <v>11310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18.9011</v>
      </c>
      <c r="O669" s="8" t="n">
        <v>10.639</v>
      </c>
      <c r="P669" s="3" t="n">
        <v>15.7417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34421</t>
        </is>
      </c>
      <c r="V669" s="10" t="inlineStr">
        <is>
          <t>24398</t>
        </is>
      </c>
      <c r="W669" s="3" t="inlineStr">
        <is>
          <t>31869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2333.35</v>
      </c>
      <c r="AO669" s="4" t="n">
        <v>2261.45</v>
      </c>
      <c r="AP669" s="3" t="n">
        <v>2341.45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0.3403933434190615</v>
      </c>
      <c r="E670" s="2" t="n">
        <v>-0.2638522427440644</v>
      </c>
      <c r="F670" s="3" t="n">
        <v>-0.2645502645502656</v>
      </c>
      <c r="G670" s="4" t="n">
        <v>43</v>
      </c>
      <c r="H670" s="4" t="n">
        <v>27</v>
      </c>
      <c r="I670" s="3" t="n">
        <v>31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0.0186</v>
      </c>
      <c r="O670" s="8" t="n">
        <v>0.0564</v>
      </c>
      <c r="P670" s="3" t="n">
        <v>0.0249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6511</t>
        </is>
      </c>
      <c r="V670" s="10" t="inlineStr">
        <is>
          <t>16219</t>
        </is>
      </c>
      <c r="W670" s="3" t="inlineStr">
        <is>
          <t>8808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26.53</v>
      </c>
      <c r="AO670" s="4" t="n">
        <v>26.46</v>
      </c>
      <c r="AP670" s="3" t="n">
        <v>26.39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-1.520203222989594</v>
      </c>
      <c r="E671" s="2" t="n">
        <v>-2.918060537664749</v>
      </c>
      <c r="F671" s="3" t="n">
        <v>2.752522107360815</v>
      </c>
      <c r="G671" s="4" t="n">
        <v>39265</v>
      </c>
      <c r="H671" s="4" t="n">
        <v>34571</v>
      </c>
      <c r="I671" s="3" t="n">
        <v>90681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130.1356</v>
      </c>
      <c r="O671" s="8" t="n">
        <v>51.5411</v>
      </c>
      <c r="P671" s="3" t="n">
        <v>224.0289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1231306</t>
        </is>
      </c>
      <c r="V671" s="10" t="inlineStr">
        <is>
          <t>801450</t>
        </is>
      </c>
      <c r="W671" s="3" t="inlineStr">
        <is>
          <t>2108661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248.11</v>
      </c>
      <c r="AO671" s="4" t="n">
        <v>240.87</v>
      </c>
      <c r="AP671" s="3" t="n">
        <v>247.5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-1.58165104542177</v>
      </c>
      <c r="E672" s="2" t="n">
        <v>-1.565862368939145</v>
      </c>
      <c r="F672" s="3" t="n">
        <v>-1.297734778361794</v>
      </c>
      <c r="G672" s="4" t="n">
        <v>4615</v>
      </c>
      <c r="H672" s="4" t="n">
        <v>9761</v>
      </c>
      <c r="I672" s="3" t="n">
        <v>3797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2.1359</v>
      </c>
      <c r="O672" s="8" t="n">
        <v>4.9455</v>
      </c>
      <c r="P672" s="3" t="n">
        <v>2.5672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49543</t>
        </is>
      </c>
      <c r="V672" s="10" t="inlineStr">
        <is>
          <t>130529</t>
        </is>
      </c>
      <c r="W672" s="3" t="inlineStr">
        <is>
          <t>73685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218.41</v>
      </c>
      <c r="AO672" s="4" t="n">
        <v>214.99</v>
      </c>
      <c r="AP672" s="3" t="n">
        <v>212.2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-0.8954763007565335</v>
      </c>
      <c r="E673" s="2" t="n">
        <v>-2.071973827699012</v>
      </c>
      <c r="F673" s="3" t="n">
        <v>0.2386255170219535</v>
      </c>
      <c r="G673" s="4" t="n">
        <v>53035</v>
      </c>
      <c r="H673" s="4" t="n">
        <v>50055</v>
      </c>
      <c r="I673" s="3" t="n">
        <v>26553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100.0027</v>
      </c>
      <c r="O673" s="8" t="n">
        <v>38.3368</v>
      </c>
      <c r="P673" s="3" t="n">
        <v>43.8357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1143733</t>
        </is>
      </c>
      <c r="V673" s="10" t="inlineStr">
        <is>
          <t>651089</t>
        </is>
      </c>
      <c r="W673" s="3" t="inlineStr">
        <is>
          <t>1040426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320.95</v>
      </c>
      <c r="AO673" s="4" t="n">
        <v>314.3</v>
      </c>
      <c r="AP673" s="3" t="n">
        <v>315.05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-1.620540881826798</v>
      </c>
      <c r="E674" s="2" t="n">
        <v>-0.8236174991977709</v>
      </c>
      <c r="F674" s="3" t="n">
        <v>-0.4745470232959423</v>
      </c>
      <c r="G674" s="4" t="n">
        <v>210</v>
      </c>
      <c r="H674" s="4" t="n">
        <v>159</v>
      </c>
      <c r="I674" s="3" t="n">
        <v>131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0.6973999999999999</v>
      </c>
      <c r="O674" s="8" t="n">
        <v>0.2554</v>
      </c>
      <c r="P674" s="3" t="n">
        <v>0.08400000000000001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93.48999999999999</v>
      </c>
      <c r="AO674" s="4" t="n">
        <v>92.72</v>
      </c>
      <c r="AP674" s="3" t="n">
        <v>92.28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-4.999999999999996</v>
      </c>
      <c r="E675" s="2" t="n">
        <v>3.963612735542557</v>
      </c>
      <c r="F675" s="3" t="n">
        <v>-4.375</v>
      </c>
      <c r="G675" s="4" t="n">
        <v>39</v>
      </c>
      <c r="H675" s="4" t="n">
        <v>21</v>
      </c>
      <c r="I675" s="3" t="n">
        <v>21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0.0339</v>
      </c>
      <c r="O675" s="8" t="n">
        <v>0.0143</v>
      </c>
      <c r="P675" s="3" t="n">
        <v>0.0028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76.95</v>
      </c>
      <c r="AO675" s="4" t="n">
        <v>80</v>
      </c>
      <c r="AP675" s="3" t="n">
        <v>76.5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-2.039215686274508</v>
      </c>
      <c r="E676" s="2" t="n">
        <v>-2.00160128102482</v>
      </c>
      <c r="F676" s="3" t="n">
        <v>4.98366013071895</v>
      </c>
      <c r="G676" s="4" t="n">
        <v>253</v>
      </c>
      <c r="H676" s="4" t="n">
        <v>187</v>
      </c>
      <c r="I676" s="3" t="n">
        <v>4187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0.3705</v>
      </c>
      <c r="O676" s="8" t="n">
        <v>0.06519999999999999</v>
      </c>
      <c r="P676" s="3" t="n">
        <v>1.5231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12.49</v>
      </c>
      <c r="AO676" s="4" t="n">
        <v>12.24</v>
      </c>
      <c r="AP676" s="3" t="n">
        <v>12.85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-5.244755244755242</v>
      </c>
      <c r="E677" s="2" t="n">
        <v>-4.428044280442808</v>
      </c>
      <c r="F677" s="3" t="n">
        <v>4.633204633204638</v>
      </c>
      <c r="G677" s="4" t="n">
        <v>68499</v>
      </c>
      <c r="H677" s="4" t="n">
        <v>126065</v>
      </c>
      <c r="I677" s="3" t="n">
        <v>231306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31.8529</v>
      </c>
      <c r="O677" s="8" t="n">
        <v>217.3599</v>
      </c>
      <c r="P677" s="3" t="n">
        <v>223.6493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79941259</t>
        </is>
      </c>
      <c r="V677" s="10" t="inlineStr">
        <is>
          <t>210717247</t>
        </is>
      </c>
      <c r="W677" s="3" t="inlineStr">
        <is>
          <t>306007308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2.71</v>
      </c>
      <c r="AO677" s="4" t="n">
        <v>2.59</v>
      </c>
      <c r="AP677" s="3" t="n">
        <v>2.71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-1.840816567349109</v>
      </c>
      <c r="E678" s="2" t="n">
        <v>-1.033840235619402</v>
      </c>
      <c r="F678" s="3" t="n">
        <v>-0.8381415122988128</v>
      </c>
      <c r="G678" s="4" t="n">
        <v>2458</v>
      </c>
      <c r="H678" s="4" t="n">
        <v>2969</v>
      </c>
      <c r="I678" s="3" t="n">
        <v>2419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0.7123</v>
      </c>
      <c r="O678" s="8" t="n">
        <v>1.0335</v>
      </c>
      <c r="P678" s="3" t="n">
        <v>0.5367000000000001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25276</t>
        </is>
      </c>
      <c r="V678" s="10" t="inlineStr">
        <is>
          <t>30448</t>
        </is>
      </c>
      <c r="W678" s="3" t="inlineStr">
        <is>
          <t>15175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166.37</v>
      </c>
      <c r="AO678" s="4" t="n">
        <v>164.65</v>
      </c>
      <c r="AP678" s="3" t="n">
        <v>163.27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-0.52526973310618</v>
      </c>
      <c r="E679" s="2" t="n">
        <v>-3.268160411017566</v>
      </c>
      <c r="F679" s="3" t="n">
        <v>0.8114488049572146</v>
      </c>
      <c r="G679" s="4" t="n">
        <v>5022</v>
      </c>
      <c r="H679" s="4" t="n">
        <v>9320</v>
      </c>
      <c r="I679" s="3" t="n">
        <v>5726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2.7764</v>
      </c>
      <c r="O679" s="8" t="n">
        <v>5.7561</v>
      </c>
      <c r="P679" s="3" t="n">
        <v>1.759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35547</t>
        </is>
      </c>
      <c r="V679" s="10" t="inlineStr">
        <is>
          <t>102569</t>
        </is>
      </c>
      <c r="W679" s="3" t="inlineStr">
        <is>
          <t>28367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350.35</v>
      </c>
      <c r="AO679" s="4" t="n">
        <v>338.9</v>
      </c>
      <c r="AP679" s="3" t="n">
        <v>341.65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-0.740073363794324</v>
      </c>
      <c r="E680" s="2" t="n">
        <v>-0.2334024896265648</v>
      </c>
      <c r="F680" s="3" t="n">
        <v>1.611645438003636</v>
      </c>
      <c r="G680" s="4" t="n">
        <v>3799</v>
      </c>
      <c r="H680" s="4" t="n">
        <v>4338</v>
      </c>
      <c r="I680" s="3" t="n">
        <v>8387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4.9112</v>
      </c>
      <c r="O680" s="8" t="n">
        <v>5.443300000000001</v>
      </c>
      <c r="P680" s="3" t="n">
        <v>7.357200000000001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42088</t>
        </is>
      </c>
      <c r="V680" s="10" t="inlineStr">
        <is>
          <t>41329</t>
        </is>
      </c>
      <c r="W680" s="3" t="inlineStr">
        <is>
          <t>52880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771.2</v>
      </c>
      <c r="AO680" s="4" t="n">
        <v>769.4</v>
      </c>
      <c r="AP680" s="3" t="n">
        <v>781.8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-1.274230227773156</v>
      </c>
      <c r="E681" s="2" t="n">
        <v>-3.963436928702002</v>
      </c>
      <c r="F681" s="3" t="n">
        <v>6.12959719789841</v>
      </c>
      <c r="G681" s="4" t="n">
        <v>854</v>
      </c>
      <c r="H681" s="4" t="n">
        <v>732</v>
      </c>
      <c r="I681" s="3" t="n">
        <v>673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0.5437</v>
      </c>
      <c r="O681" s="8" t="n">
        <v>0.4078</v>
      </c>
      <c r="P681" s="3" t="n">
        <v>0.5207000000000001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11155</t>
        </is>
      </c>
      <c r="V681" s="10" t="inlineStr">
        <is>
          <t>9502</t>
        </is>
      </c>
      <c r="W681" s="3" t="inlineStr">
        <is>
          <t>14446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273.5</v>
      </c>
      <c r="AO681" s="4" t="n">
        <v>262.66</v>
      </c>
      <c r="AP681" s="3" t="n">
        <v>278.76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-0.5330824709940385</v>
      </c>
      <c r="E682" s="2" t="n">
        <v>-2.395964691046648</v>
      </c>
      <c r="F682" s="3" t="n">
        <v>3.924418604651155</v>
      </c>
      <c r="G682" s="4" t="n">
        <v>34674</v>
      </c>
      <c r="H682" s="4" t="n">
        <v>36493</v>
      </c>
      <c r="I682" s="3" t="n">
        <v>40545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104.965</v>
      </c>
      <c r="O682" s="8" t="n">
        <v>72.6618</v>
      </c>
      <c r="P682" s="3" t="n">
        <v>127.4751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166460</t>
        </is>
      </c>
      <c r="V682" s="10" t="inlineStr">
        <is>
          <t>287741</t>
        </is>
      </c>
      <c r="W682" s="3" t="inlineStr">
        <is>
          <t>553166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378750</v>
      </c>
      <c r="AC682" s="5" t="n">
        <v>1708750</v>
      </c>
      <c r="AD682" s="4" t="n">
        <v>1165</v>
      </c>
      <c r="AE682" s="4" t="n">
        <v>1021</v>
      </c>
      <c r="AF682" s="5" t="n">
        <v>4210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621.65</v>
      </c>
      <c r="AL682" s="4" t="n">
        <v>606.25</v>
      </c>
      <c r="AM682" s="5" t="n">
        <v>628.7</v>
      </c>
      <c r="AN682" s="4" t="n">
        <v>634.4</v>
      </c>
      <c r="AO682" s="4" t="n">
        <v>619.2</v>
      </c>
      <c r="AP682" s="3" t="n">
        <v>643.5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9.999999999999986</v>
      </c>
      <c r="E683" s="2" t="n">
        <v>9.995886466474701</v>
      </c>
      <c r="F683" s="3" t="n">
        <v>9.985041136873605</v>
      </c>
      <c r="G683" s="4" t="n">
        <v>1132</v>
      </c>
      <c r="H683" s="4" t="n">
        <v>505</v>
      </c>
      <c r="I683" s="3" t="n">
        <v>897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0.6049</v>
      </c>
      <c r="O683" s="8" t="n">
        <v>0.4524</v>
      </c>
      <c r="P683" s="3" t="n">
        <v>0.6863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52880</t>
        </is>
      </c>
      <c r="V683" s="10" t="inlineStr">
        <is>
          <t>41312</t>
        </is>
      </c>
      <c r="W683" s="3" t="inlineStr">
        <is>
          <t>56946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48.62</v>
      </c>
      <c r="AO683" s="4" t="n">
        <v>53.48</v>
      </c>
      <c r="AP683" s="3" t="n">
        <v>58.82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-2.450254892287449</v>
      </c>
      <c r="E684" s="2" t="n">
        <v>-2.709878624409987</v>
      </c>
      <c r="F684" s="3" t="n">
        <v>4.44444444444444</v>
      </c>
      <c r="G684" s="4" t="n">
        <v>19998</v>
      </c>
      <c r="H684" s="4" t="n">
        <v>21163</v>
      </c>
      <c r="I684" s="3" t="n">
        <v>25378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21.8333</v>
      </c>
      <c r="O684" s="8" t="n">
        <v>26.6045</v>
      </c>
      <c r="P684" s="3" t="n">
        <v>30.066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82305</t>
        </is>
      </c>
      <c r="V684" s="10" t="inlineStr">
        <is>
          <t>107391</t>
        </is>
      </c>
      <c r="W684" s="3" t="inlineStr">
        <is>
          <t>73768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1186.4</v>
      </c>
      <c r="AO684" s="4" t="n">
        <v>1154.25</v>
      </c>
      <c r="AP684" s="3" t="n">
        <v>1205.55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-2.385369732308504</v>
      </c>
      <c r="E685" s="2" t="n">
        <v>-3.937007874015737</v>
      </c>
      <c r="F685" s="3" t="n">
        <v>-0.3674392312040773</v>
      </c>
      <c r="G685" s="4" t="n">
        <v>5766</v>
      </c>
      <c r="H685" s="4" t="n">
        <v>6724</v>
      </c>
      <c r="I685" s="3" t="n">
        <v>4549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2.3628</v>
      </c>
      <c r="O685" s="8" t="n">
        <v>2.8202</v>
      </c>
      <c r="P685" s="3" t="n">
        <v>1.7587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156985</t>
        </is>
      </c>
      <c r="V685" s="10" t="inlineStr">
        <is>
          <t>192584</t>
        </is>
      </c>
      <c r="W685" s="3" t="inlineStr">
        <is>
          <t>126836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73.66</v>
      </c>
      <c r="AO685" s="4" t="n">
        <v>70.76000000000001</v>
      </c>
      <c r="AP685" s="3" t="n">
        <v>70.5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-0.5479452054794492</v>
      </c>
      <c r="E686" s="2" t="n">
        <v>-2.865013774104682</v>
      </c>
      <c r="F686" s="3" t="n">
        <v>-1.356159438972823</v>
      </c>
      <c r="G686" s="4" t="n">
        <v>2829</v>
      </c>
      <c r="H686" s="4" t="n">
        <v>4511</v>
      </c>
      <c r="I686" s="3" t="n">
        <v>7570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1.65</v>
      </c>
      <c r="O686" s="8" t="n">
        <v>2.1777</v>
      </c>
      <c r="P686" s="3" t="n">
        <v>5.2649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46500</t>
        </is>
      </c>
      <c r="V686" s="10" t="inlineStr">
        <is>
          <t>68697</t>
        </is>
      </c>
      <c r="W686" s="3" t="inlineStr">
        <is>
          <t>141535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199.65</v>
      </c>
      <c r="AO686" s="4" t="n">
        <v>193.93</v>
      </c>
      <c r="AP686" s="3" t="n">
        <v>191.3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-5.088265835929389</v>
      </c>
      <c r="E687" s="2" t="n">
        <v>-5.032822757111607</v>
      </c>
      <c r="F687" s="3" t="n">
        <v>-5.069124423963128</v>
      </c>
      <c r="G687" s="4" t="n">
        <v>6513</v>
      </c>
      <c r="H687" s="4" t="n">
        <v>3997</v>
      </c>
      <c r="I687" s="3" t="n">
        <v>3247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2.2707</v>
      </c>
      <c r="O687" s="8" t="n">
        <v>1.454</v>
      </c>
      <c r="P687" s="3" t="n">
        <v>0.9756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2484374</t>
        </is>
      </c>
      <c r="V687" s="10" t="inlineStr">
        <is>
          <t>1675161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9.140000000000001</v>
      </c>
      <c r="AO687" s="4" t="n">
        <v>8.68</v>
      </c>
      <c r="AP687" s="3" t="n">
        <v>8.24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4.956896551724134</v>
      </c>
      <c r="E688" s="2" t="n">
        <v>-4.038329911019849</v>
      </c>
      <c r="F688" s="3" t="n">
        <v>-0.2139800285306659</v>
      </c>
      <c r="G688" s="4" t="n">
        <v>619</v>
      </c>
      <c r="H688" s="4" t="n">
        <v>658</v>
      </c>
      <c r="I688" s="3" t="n">
        <v>566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0.5546</v>
      </c>
      <c r="O688" s="8" t="n">
        <v>0.3724</v>
      </c>
      <c r="P688" s="3" t="n">
        <v>0.3435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281773</t>
        </is>
      </c>
      <c r="V688" s="10" t="inlineStr">
        <is>
          <t>216351</t>
        </is>
      </c>
      <c r="W688" s="3" t="inlineStr">
        <is>
          <t>183640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14.61</v>
      </c>
      <c r="AO688" s="4" t="n">
        <v>14.02</v>
      </c>
      <c r="AP688" s="3" t="n">
        <v>13.99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-5.885277892445672</v>
      </c>
      <c r="E689" s="2" t="n">
        <v>-4.296466131685191</v>
      </c>
      <c r="F689" s="3" t="n">
        <v>4.103952919118796</v>
      </c>
      <c r="G689" s="4" t="n">
        <v>627742</v>
      </c>
      <c r="H689" s="4" t="n">
        <v>461420</v>
      </c>
      <c r="I689" s="3" t="n">
        <v>360492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4024.9787</v>
      </c>
      <c r="O689" s="8" t="n">
        <v>3113.1828</v>
      </c>
      <c r="P689" s="3" t="n">
        <v>3110.8491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2683420</t>
        </is>
      </c>
      <c r="V689" s="10" t="inlineStr">
        <is>
          <t>2294546</t>
        </is>
      </c>
      <c r="W689" s="3" t="inlineStr">
        <is>
          <t>1576242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-282300</v>
      </c>
      <c r="AC689" s="5" t="n">
        <v>-195000</v>
      </c>
      <c r="AD689" s="4" t="n">
        <v>15565</v>
      </c>
      <c r="AE689" s="4" t="n">
        <v>948</v>
      </c>
      <c r="AF689" s="5" t="n">
        <v>693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5043.45</v>
      </c>
      <c r="AL689" s="4" t="n">
        <v>4805.65</v>
      </c>
      <c r="AM689" s="5" t="n">
        <v>5003.8</v>
      </c>
      <c r="AN689" s="4" t="n">
        <v>5015.75</v>
      </c>
      <c r="AO689" s="4" t="n">
        <v>4800.25</v>
      </c>
      <c r="AP689" s="3" t="n">
        <v>4997.25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0.0362275087549758</v>
      </c>
      <c r="E690" s="2" t="n">
        <v>-1.635683244809266</v>
      </c>
      <c r="F690" s="3" t="n">
        <v>-1.190403141682524</v>
      </c>
      <c r="G690" s="4" t="n">
        <v>34318</v>
      </c>
      <c r="H690" s="4" t="n">
        <v>32846</v>
      </c>
      <c r="I690" s="3" t="n">
        <v>21993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80.375</v>
      </c>
      <c r="O690" s="8" t="n">
        <v>61.0547</v>
      </c>
      <c r="P690" s="3" t="n">
        <v>31.3759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444144</t>
        </is>
      </c>
      <c r="V690" s="10" t="inlineStr">
        <is>
          <t>377025</t>
        </is>
      </c>
      <c r="W690" s="3" t="inlineStr">
        <is>
          <t>200120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828.4</v>
      </c>
      <c r="AO690" s="4" t="n">
        <v>814.85</v>
      </c>
      <c r="AP690" s="3" t="n">
        <v>805.15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-1.597444089456869</v>
      </c>
      <c r="E691" s="2" t="n">
        <v>-3.279220779220784</v>
      </c>
      <c r="F691" s="3" t="n">
        <v>-0.8056394763343352</v>
      </c>
      <c r="G691" s="4" t="n">
        <v>2053</v>
      </c>
      <c r="H691" s="4" t="n">
        <v>4111</v>
      </c>
      <c r="I691" s="3" t="n">
        <v>3340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0.4616</v>
      </c>
      <c r="O691" s="8" t="n">
        <v>0.6325000000000001</v>
      </c>
      <c r="P691" s="3" t="n">
        <v>0.4370000000000001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91071</t>
        </is>
      </c>
      <c r="V691" s="10" t="inlineStr">
        <is>
          <t>117734</t>
        </is>
      </c>
      <c r="W691" s="3" t="inlineStr">
        <is>
          <t>56622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30.8</v>
      </c>
      <c r="AO691" s="4" t="n">
        <v>29.79</v>
      </c>
      <c r="AP691" s="3" t="n">
        <v>29.55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-3.13386273397618</v>
      </c>
      <c r="E692" s="2" t="n">
        <v>-2.730200556287509</v>
      </c>
      <c r="F692" s="3" t="n">
        <v>3.627059974414916</v>
      </c>
      <c r="G692" s="4" t="n">
        <v>11965</v>
      </c>
      <c r="H692" s="4" t="n">
        <v>10124</v>
      </c>
      <c r="I692" s="3" t="n">
        <v>12286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9.3185</v>
      </c>
      <c r="O692" s="8" t="n">
        <v>8.121700000000001</v>
      </c>
      <c r="P692" s="3" t="n">
        <v>8.475300000000001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53586</t>
        </is>
      </c>
      <c r="V692" s="10" t="inlineStr">
        <is>
          <t>51081</t>
        </is>
      </c>
      <c r="W692" s="3" t="inlineStr">
        <is>
          <t>43369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683.1</v>
      </c>
      <c r="AO692" s="4" t="n">
        <v>664.45</v>
      </c>
      <c r="AP692" s="3" t="n">
        <v>688.55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-1.226713240186289</v>
      </c>
      <c r="E693" s="2" t="n">
        <v>-3.414305561402776</v>
      </c>
      <c r="F693" s="3" t="n">
        <v>-1.944032778310513</v>
      </c>
      <c r="G693" s="4" t="n">
        <v>4388</v>
      </c>
      <c r="H693" s="4" t="n">
        <v>3027</v>
      </c>
      <c r="I693" s="3" t="n">
        <v>3869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2.4845</v>
      </c>
      <c r="O693" s="8" t="n">
        <v>1.3194</v>
      </c>
      <c r="P693" s="3" t="n">
        <v>1.8006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43289</t>
        </is>
      </c>
      <c r="V693" s="10" t="inlineStr">
        <is>
          <t>28626</t>
        </is>
      </c>
      <c r="W693" s="3" t="inlineStr">
        <is>
          <t>31836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237.53</v>
      </c>
      <c r="AO693" s="4" t="n">
        <v>229.42</v>
      </c>
      <c r="AP693" s="3" t="n">
        <v>224.96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-2.777001211443477</v>
      </c>
      <c r="E694" s="2" t="n">
        <v>-2.405827662225621</v>
      </c>
      <c r="F694" s="3" t="n">
        <v>1.738361814967594</v>
      </c>
      <c r="G694" s="4" t="n">
        <v>6110</v>
      </c>
      <c r="H694" s="4" t="n">
        <v>8098</v>
      </c>
      <c r="I694" s="3" t="n">
        <v>9950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4.7799</v>
      </c>
      <c r="O694" s="8" t="n">
        <v>5.4275</v>
      </c>
      <c r="P694" s="3" t="n">
        <v>6.7312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43261</t>
        </is>
      </c>
      <c r="V694" s="10" t="inlineStr">
        <is>
          <t>56148</t>
        </is>
      </c>
      <c r="W694" s="3" t="inlineStr">
        <is>
          <t>31514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521.65</v>
      </c>
      <c r="AO694" s="4" t="n">
        <v>509.1</v>
      </c>
      <c r="AP694" s="3" t="n">
        <v>517.95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-7.346447209955849</v>
      </c>
      <c r="E695" s="2" t="n">
        <v>-1.21317157712304</v>
      </c>
      <c r="F695" s="3" t="n">
        <v>-0.1754385964912243</v>
      </c>
      <c r="G695" s="4" t="n">
        <v>52336</v>
      </c>
      <c r="H695" s="4" t="n">
        <v>26076</v>
      </c>
      <c r="I695" s="3" t="n">
        <v>20296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61.4032</v>
      </c>
      <c r="O695" s="8" t="n">
        <v>25.9334</v>
      </c>
      <c r="P695" s="3" t="n">
        <v>14.2536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11460200</t>
        </is>
      </c>
      <c r="V695" s="10" t="inlineStr">
        <is>
          <t>3621848</t>
        </is>
      </c>
      <c r="W695" s="3" t="inlineStr">
        <is>
          <t>2269807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23.08</v>
      </c>
      <c r="AO695" s="4" t="n">
        <v>22.8</v>
      </c>
      <c r="AP695" s="3" t="n">
        <v>22.76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0.1660658592895585</v>
      </c>
      <c r="E696" s="2" t="n">
        <v>0.8127780024261992</v>
      </c>
      <c r="F696" s="3" t="n">
        <v>-3.814528097549232</v>
      </c>
      <c r="G696" s="4" t="n">
        <v>23021</v>
      </c>
      <c r="H696" s="4" t="n">
        <v>10890</v>
      </c>
      <c r="I696" s="3" t="n">
        <v>10793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35.2387</v>
      </c>
      <c r="O696" s="8" t="n">
        <v>12.9711</v>
      </c>
      <c r="P696" s="3" t="n">
        <v>10.8475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70913</t>
        </is>
      </c>
      <c r="V696" s="10" t="inlineStr">
        <is>
          <t>41831</t>
        </is>
      </c>
      <c r="W696" s="3" t="inlineStr">
        <is>
          <t>44972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1236.5</v>
      </c>
      <c r="AO696" s="4" t="n">
        <v>1246.55</v>
      </c>
      <c r="AP696" s="3" t="n">
        <v>1199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-0.6798549642742882</v>
      </c>
      <c r="E697" s="2" t="n">
        <v>-5.054626473035733</v>
      </c>
      <c r="F697" s="3" t="n">
        <v>0.0113090189426093</v>
      </c>
      <c r="G697" s="4" t="n">
        <v>145380</v>
      </c>
      <c r="H697" s="4" t="n">
        <v>97305</v>
      </c>
      <c r="I697" s="3" t="n">
        <v>79611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629.1237</v>
      </c>
      <c r="O697" s="8" t="n">
        <v>358.5335</v>
      </c>
      <c r="P697" s="3" t="n">
        <v>232.5371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1340397</t>
        </is>
      </c>
      <c r="V697" s="10" t="inlineStr">
        <is>
          <t>961779</t>
        </is>
      </c>
      <c r="W697" s="3" t="inlineStr">
        <is>
          <t>792983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872500</v>
      </c>
      <c r="AC697" s="5" t="n">
        <v>2700500</v>
      </c>
      <c r="AD697" s="4" t="n">
        <v>3537</v>
      </c>
      <c r="AE697" s="4" t="n">
        <v>3430</v>
      </c>
      <c r="AF697" s="5" t="n">
        <v>7650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1879.75</v>
      </c>
      <c r="AL697" s="4" t="n">
        <v>1782.35</v>
      </c>
      <c r="AM697" s="5" t="n">
        <v>1783.35</v>
      </c>
      <c r="AN697" s="4" t="n">
        <v>1862.65</v>
      </c>
      <c r="AO697" s="4" t="n">
        <v>1768.5</v>
      </c>
      <c r="AP697" s="3" t="n">
        <v>1768.7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-2.032520325203245</v>
      </c>
      <c r="E698" s="2" t="n">
        <v>-0.8298755186721999</v>
      </c>
      <c r="F698" s="3" t="n">
        <v>-0.836820083682009</v>
      </c>
      <c r="G698" s="4" t="n">
        <v>313</v>
      </c>
      <c r="H698" s="4" t="n">
        <v>301</v>
      </c>
      <c r="I698" s="3" t="n">
        <v>275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0.0157</v>
      </c>
      <c r="O698" s="8" t="n">
        <v>0.0147</v>
      </c>
      <c r="P698" s="3" t="n">
        <v>0.019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58413</t>
        </is>
      </c>
      <c r="V698" s="10" t="inlineStr">
        <is>
          <t>56897</t>
        </is>
      </c>
      <c r="W698" s="3" t="inlineStr">
        <is>
          <t>45721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2.41</v>
      </c>
      <c r="AO698" s="4" t="n">
        <v>2.39</v>
      </c>
      <c r="AP698" s="3" t="n">
        <v>2.37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-2.727059007914737</v>
      </c>
      <c r="E699" s="2" t="n">
        <v>-4.930314992346737</v>
      </c>
      <c r="F699" s="3" t="n">
        <v>5.253792051521057</v>
      </c>
      <c r="G699" s="4" t="n">
        <v>73373</v>
      </c>
      <c r="H699" s="4" t="n">
        <v>78321</v>
      </c>
      <c r="I699" s="3" t="n">
        <v>71647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188.8929</v>
      </c>
      <c r="O699" s="8" t="n">
        <v>184.4372</v>
      </c>
      <c r="P699" s="3" t="n">
        <v>179.205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915371</t>
        </is>
      </c>
      <c r="V699" s="10" t="inlineStr">
        <is>
          <t>1168896</t>
        </is>
      </c>
      <c r="W699" s="3" t="inlineStr">
        <is>
          <t>930877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620.65</v>
      </c>
      <c r="AO699" s="4" t="n">
        <v>590.05</v>
      </c>
      <c r="AP699" s="3" t="n">
        <v>621.05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-2.598095238095235</v>
      </c>
      <c r="E700" s="2" t="n">
        <v>-1.298498122653314</v>
      </c>
      <c r="F700" s="3" t="n">
        <v>0.1347281661118937</v>
      </c>
      <c r="G700" s="4" t="n">
        <v>1397</v>
      </c>
      <c r="H700" s="4" t="n">
        <v>1713</v>
      </c>
      <c r="I700" s="3" t="n">
        <v>816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0.346</v>
      </c>
      <c r="O700" s="8" t="n">
        <v>0.3832</v>
      </c>
      <c r="P700" s="3" t="n">
        <v>0.2503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15085</t>
        </is>
      </c>
      <c r="V700" s="10" t="inlineStr">
        <is>
          <t>15992</t>
        </is>
      </c>
      <c r="W700" s="3" t="inlineStr">
        <is>
          <t>11413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127.84</v>
      </c>
      <c r="AO700" s="4" t="n">
        <v>126.18</v>
      </c>
      <c r="AP700" s="3" t="n">
        <v>126.35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-3.221288515406161</v>
      </c>
      <c r="E701" s="2" t="n">
        <v>-4.81703535249121</v>
      </c>
      <c r="F701" s="3" t="n">
        <v>1.976542137271945</v>
      </c>
      <c r="G701" s="4" t="n">
        <v>68384</v>
      </c>
      <c r="H701" s="4" t="n">
        <v>85215</v>
      </c>
      <c r="I701" s="3" t="n">
        <v>57012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132.209</v>
      </c>
      <c r="O701" s="8" t="n">
        <v>166.8082</v>
      </c>
      <c r="P701" s="3" t="n">
        <v>121.0279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11238385</t>
        </is>
      </c>
      <c r="V701" s="10" t="inlineStr">
        <is>
          <t>14361419</t>
        </is>
      </c>
      <c r="W701" s="3" t="inlineStr">
        <is>
          <t>8450115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48.37</v>
      </c>
      <c r="AO701" s="4" t="n">
        <v>46.04</v>
      </c>
      <c r="AP701" s="3" t="n">
        <v>46.95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-0.01385233411830208</v>
      </c>
      <c r="E702" s="2" t="n">
        <v>-3.352729287891373</v>
      </c>
      <c r="F702" s="3" t="n">
        <v>-0.1146788990825786</v>
      </c>
      <c r="G702" s="4" t="n">
        <v>7999</v>
      </c>
      <c r="H702" s="4" t="n">
        <v>6629</v>
      </c>
      <c r="I702" s="3" t="n">
        <v>6799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4.0849</v>
      </c>
      <c r="O702" s="8" t="n">
        <v>5.456799999999999</v>
      </c>
      <c r="P702" s="3" t="n">
        <v>2.8617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66025</t>
        </is>
      </c>
      <c r="V702" s="10" t="inlineStr">
        <is>
          <t>96047</t>
        </is>
      </c>
      <c r="W702" s="3" t="inlineStr">
        <is>
          <t>47743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360.9</v>
      </c>
      <c r="AO702" s="4" t="n">
        <v>348.8</v>
      </c>
      <c r="AP702" s="3" t="n">
        <v>348.4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-2.14492753623189</v>
      </c>
      <c r="E703" s="2" t="n">
        <v>-0.3554502369668171</v>
      </c>
      <c r="F703" s="3" t="n">
        <v>-1.189060642092743</v>
      </c>
      <c r="G703" s="4" t="n">
        <v>1182</v>
      </c>
      <c r="H703" s="4" t="n">
        <v>2076</v>
      </c>
      <c r="I703" s="3" t="n">
        <v>1464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0.4619</v>
      </c>
      <c r="O703" s="8" t="n">
        <v>0.76</v>
      </c>
      <c r="P703" s="3" t="n">
        <v>0.3993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199294</t>
        </is>
      </c>
      <c r="V703" s="10" t="inlineStr">
        <is>
          <t>327723</t>
        </is>
      </c>
      <c r="W703" s="3" t="inlineStr">
        <is>
          <t>169950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16.88</v>
      </c>
      <c r="AO703" s="4" t="n">
        <v>16.82</v>
      </c>
      <c r="AP703" s="3" t="n">
        <v>16.62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1.592813226721035</v>
      </c>
      <c r="E704" s="2" t="n">
        <v>0</v>
      </c>
      <c r="F704" s="3" t="n">
        <v>-1.094352638675491</v>
      </c>
      <c r="G704" s="4" t="n">
        <v>205545</v>
      </c>
      <c r="H704" s="4" t="n">
        <v>170456</v>
      </c>
      <c r="I704" s="3" t="n">
        <v>77514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696.6536</v>
      </c>
      <c r="O704" s="8" t="n">
        <v>901.6907000000001</v>
      </c>
      <c r="P704" s="3" t="n">
        <v>427.3949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2714674</t>
        </is>
      </c>
      <c r="V704" s="10" t="inlineStr">
        <is>
          <t>3526000</t>
        </is>
      </c>
      <c r="W704" s="3" t="inlineStr">
        <is>
          <t>1858408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571200</v>
      </c>
      <c r="AC704" s="5" t="n">
        <v>3774400</v>
      </c>
      <c r="AD704" s="4" t="n">
        <v>2230</v>
      </c>
      <c r="AE704" s="4" t="n">
        <v>4520</v>
      </c>
      <c r="AF704" s="5" t="n">
        <v>13455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1593.45</v>
      </c>
      <c r="AL704" s="4" t="n">
        <v>1591.55</v>
      </c>
      <c r="AM704" s="5" t="n">
        <v>1577.6</v>
      </c>
      <c r="AN704" s="4" t="n">
        <v>1594.55</v>
      </c>
      <c r="AO704" s="4" t="n">
        <v>1594.55</v>
      </c>
      <c r="AP704" s="3" t="n">
        <v>1577.1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1.82614332717688</v>
      </c>
      <c r="E705" s="2" t="n">
        <v>-2.314714714714712</v>
      </c>
      <c r="F705" s="3" t="n">
        <v>-0.2865118109268003</v>
      </c>
      <c r="G705" s="4" t="n">
        <v>60730</v>
      </c>
      <c r="H705" s="4" t="n">
        <v>62166</v>
      </c>
      <c r="I705" s="3" t="n">
        <v>102235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284.8493</v>
      </c>
      <c r="O705" s="8" t="n">
        <v>227.1704</v>
      </c>
      <c r="P705" s="3" t="n">
        <v>375.7699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377189</t>
        </is>
      </c>
      <c r="V705" s="10" t="inlineStr">
        <is>
          <t>351992</t>
        </is>
      </c>
      <c r="W705" s="3" t="inlineStr">
        <is>
          <t>468116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41400</v>
      </c>
      <c r="AC705" s="5" t="n">
        <v>675600</v>
      </c>
      <c r="AD705" s="4" t="n">
        <v>1076</v>
      </c>
      <c r="AE705" s="4" t="n">
        <v>1201</v>
      </c>
      <c r="AF705" s="5" t="n">
        <v>9949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4195.6</v>
      </c>
      <c r="AL705" s="4" t="n">
        <v>4087.1</v>
      </c>
      <c r="AM705" s="5" t="n">
        <v>4091.3</v>
      </c>
      <c r="AN705" s="4" t="n">
        <v>4162.5</v>
      </c>
      <c r="AO705" s="4" t="n">
        <v>4066.15</v>
      </c>
      <c r="AP705" s="3" t="n">
        <v>4054.5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-0.3056027164685937</v>
      </c>
      <c r="E706" s="2" t="n">
        <v>-0.4644538023284617</v>
      </c>
      <c r="F706" s="3" t="n">
        <v>2.193118895041374</v>
      </c>
      <c r="G706" s="4" t="n">
        <v>332318</v>
      </c>
      <c r="H706" s="4" t="n">
        <v>276983</v>
      </c>
      <c r="I706" s="3" t="n">
        <v>548620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2719.7656</v>
      </c>
      <c r="O706" s="8" t="n">
        <v>2093.0535</v>
      </c>
      <c r="P706" s="3" t="n">
        <v>4400.7904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9444621</t>
        </is>
      </c>
      <c r="V706" s="10" t="inlineStr">
        <is>
          <t>8118699</t>
        </is>
      </c>
      <c r="W706" s="3" t="inlineStr">
        <is>
          <t>16599256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6295300</v>
      </c>
      <c r="AC706" s="5" t="n">
        <v>46211000</v>
      </c>
      <c r="AD706" s="4" t="n">
        <v>12522</v>
      </c>
      <c r="AE706" s="4" t="n">
        <v>20411</v>
      </c>
      <c r="AF706" s="5" t="n">
        <v>122030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1630.9</v>
      </c>
      <c r="AL706" s="4" t="n">
        <v>1619.3</v>
      </c>
      <c r="AM706" s="5" t="n">
        <v>1653.95</v>
      </c>
      <c r="AN706" s="4" t="n">
        <v>1614.8</v>
      </c>
      <c r="AO706" s="4" t="n">
        <v>1607.3</v>
      </c>
      <c r="AP706" s="3" t="n">
        <v>1642.55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10.16905071521455</v>
      </c>
      <c r="E707" s="2" t="n">
        <v>-9.6081208687441</v>
      </c>
      <c r="F707" s="3" t="n">
        <v>-1.775920605902324</v>
      </c>
      <c r="G707" s="4" t="n">
        <v>1159</v>
      </c>
      <c r="H707" s="4" t="n">
        <v>5460</v>
      </c>
      <c r="I707" s="3" t="n">
        <v>3027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0.6441</v>
      </c>
      <c r="O707" s="8" t="n">
        <v>3.4506</v>
      </c>
      <c r="P707" s="3" t="n">
        <v>1.7386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86738</t>
        </is>
      </c>
      <c r="V707" s="10" t="inlineStr">
        <is>
          <t>765942</t>
        </is>
      </c>
      <c r="W707" s="3" t="inlineStr">
        <is>
          <t>394947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42.36</v>
      </c>
      <c r="AO707" s="4" t="n">
        <v>38.29</v>
      </c>
      <c r="AP707" s="3" t="n">
        <v>37.61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0.9177165966713162</v>
      </c>
      <c r="E708" s="2" t="n">
        <v>-0.9401972872996293</v>
      </c>
      <c r="F708" s="3" t="n">
        <v>-0.5912556402676139</v>
      </c>
      <c r="G708" s="4" t="n">
        <v>2966</v>
      </c>
      <c r="H708" s="4" t="n">
        <v>2440</v>
      </c>
      <c r="I708" s="3" t="n">
        <v>2780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8.5893</v>
      </c>
      <c r="O708" s="8" t="n">
        <v>4.1307</v>
      </c>
      <c r="P708" s="3" t="n">
        <v>5.783099999999999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1162123</t>
        </is>
      </c>
      <c r="V708" s="10" t="inlineStr">
        <is>
          <t>437237</t>
        </is>
      </c>
      <c r="W708" s="3" t="inlineStr">
        <is>
          <t>683634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64.88</v>
      </c>
      <c r="AO708" s="4" t="n">
        <v>64.27</v>
      </c>
      <c r="AP708" s="3" t="n">
        <v>63.89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0.9476309226932673</v>
      </c>
      <c r="E709" s="2" t="n">
        <v>0.6093544137022473</v>
      </c>
      <c r="F709" s="3" t="n">
        <v>-0.2782779505647433</v>
      </c>
      <c r="G709" s="4" t="n">
        <v>217</v>
      </c>
      <c r="H709" s="4" t="n">
        <v>242</v>
      </c>
      <c r="I709" s="3" t="n">
        <v>193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0.07150000000000001</v>
      </c>
      <c r="O709" s="8" t="n">
        <v>0.1195</v>
      </c>
      <c r="P709" s="3" t="n">
        <v>0.0805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3770</t>
        </is>
      </c>
      <c r="V709" s="10" t="inlineStr">
        <is>
          <t>6684</t>
        </is>
      </c>
      <c r="W709" s="3" t="inlineStr">
        <is>
          <t>4449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121.44</v>
      </c>
      <c r="AO709" s="4" t="n">
        <v>122.18</v>
      </c>
      <c r="AP709" s="3" t="n">
        <v>121.84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0.3324313877077661</v>
      </c>
      <c r="E710" s="2" t="n">
        <v>-2.003390352904916</v>
      </c>
      <c r="F710" s="3" t="n">
        <v>0.2358861456203806</v>
      </c>
      <c r="G710" s="4" t="n">
        <v>95629</v>
      </c>
      <c r="H710" s="4" t="n">
        <v>56274</v>
      </c>
      <c r="I710" s="3" t="n">
        <v>69565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257.1462</v>
      </c>
      <c r="O710" s="8" t="n">
        <v>159.4795</v>
      </c>
      <c r="P710" s="3" t="n">
        <v>245.6171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2085452</t>
        </is>
      </c>
      <c r="V710" s="10" t="inlineStr">
        <is>
          <t>1465549</t>
        </is>
      </c>
      <c r="W710" s="3" t="inlineStr">
        <is>
          <t>2188550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831600</v>
      </c>
      <c r="AC710" s="5" t="n">
        <v>6532900</v>
      </c>
      <c r="AD710" s="4" t="n">
        <v>2090</v>
      </c>
      <c r="AE710" s="4" t="n">
        <v>1894</v>
      </c>
      <c r="AF710" s="5" t="n">
        <v>8015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654.9</v>
      </c>
      <c r="AL710" s="4" t="n">
        <v>641.4</v>
      </c>
      <c r="AM710" s="5" t="n">
        <v>641.65</v>
      </c>
      <c r="AN710" s="4" t="n">
        <v>648.9</v>
      </c>
      <c r="AO710" s="4" t="n">
        <v>635.9</v>
      </c>
      <c r="AP710" s="3" t="n">
        <v>637.4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</v>
      </c>
      <c r="F711" s="3" t="n">
        <v>0.001000010000099091</v>
      </c>
      <c r="G711" s="4" t="n">
        <v>13</v>
      </c>
      <c r="H711" s="4" t="n">
        <v>14</v>
      </c>
      <c r="I711" s="3" t="n">
        <v>16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0.2937</v>
      </c>
      <c r="O711" s="8" t="n">
        <v>0.5817</v>
      </c>
      <c r="P711" s="3" t="n">
        <v>0.3891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2732</t>
        </is>
      </c>
      <c r="V711" s="10" t="inlineStr">
        <is>
          <t>2545</t>
        </is>
      </c>
      <c r="W711" s="3" t="inlineStr">
        <is>
          <t>3201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0.2998500749625123</v>
      </c>
      <c r="E712" s="2" t="n">
        <v>-0.5480817140009937</v>
      </c>
      <c r="F712" s="3" t="n">
        <v>-0.4509018036072137</v>
      </c>
      <c r="G712" s="4" t="n">
        <v>281</v>
      </c>
      <c r="H712" s="4" t="n">
        <v>218</v>
      </c>
      <c r="I712" s="3" t="n">
        <v>219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0.0322</v>
      </c>
      <c r="O712" s="8" t="n">
        <v>0.02</v>
      </c>
      <c r="P712" s="3" t="n">
        <v>0.031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12800</t>
        </is>
      </c>
      <c r="V712" s="10" t="inlineStr">
        <is>
          <t>7679</t>
        </is>
      </c>
      <c r="W712" s="3" t="inlineStr">
        <is>
          <t>13561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20.07</v>
      </c>
      <c r="AO712" s="4" t="n">
        <v>19.96</v>
      </c>
      <c r="AP712" s="3" t="n">
        <v>19.87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-0.6963788300835588</v>
      </c>
      <c r="E713" s="2" t="n">
        <v>-1.215521271622261</v>
      </c>
      <c r="F713" s="3" t="n">
        <v>0.141978230004738</v>
      </c>
      <c r="G713" s="4" t="n">
        <v>2378</v>
      </c>
      <c r="H713" s="4" t="n">
        <v>3544</v>
      </c>
      <c r="I713" s="3" t="n">
        <v>2107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0.5484</v>
      </c>
      <c r="O713" s="8" t="n">
        <v>1.1091</v>
      </c>
      <c r="P713" s="3" t="n">
        <v>0.9818000000000001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199537</t>
        </is>
      </c>
      <c r="V713" s="10" t="inlineStr">
        <is>
          <t>466272</t>
        </is>
      </c>
      <c r="W713" s="3" t="inlineStr">
        <is>
          <t>274142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21.39</v>
      </c>
      <c r="AO713" s="4" t="n">
        <v>21.13</v>
      </c>
      <c r="AP713" s="3" t="n">
        <v>21.16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-1.175505740841989</v>
      </c>
      <c r="E714" s="2" t="n">
        <v>-3.153526970954359</v>
      </c>
      <c r="F714" s="3" t="n">
        <v>1.428163381890888</v>
      </c>
      <c r="G714" s="4" t="n">
        <v>5112</v>
      </c>
      <c r="H714" s="4" t="n">
        <v>8072</v>
      </c>
      <c r="I714" s="3" t="n">
        <v>1889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2.6992</v>
      </c>
      <c r="O714" s="8" t="n">
        <v>5.2746</v>
      </c>
      <c r="P714" s="3" t="n">
        <v>1.6454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578841</t>
        </is>
      </c>
      <c r="V714" s="10" t="inlineStr">
        <is>
          <t>1116514</t>
        </is>
      </c>
      <c r="W714" s="3" t="inlineStr">
        <is>
          <t>310610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36.15</v>
      </c>
      <c r="AO714" s="4" t="n">
        <v>35.01</v>
      </c>
      <c r="AP714" s="3" t="n">
        <v>35.51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-0.9785522788203617</v>
      </c>
      <c r="E715" s="2" t="n">
        <v>-2.369026668471639</v>
      </c>
      <c r="F715" s="3" t="n">
        <v>-0.4437049362174256</v>
      </c>
      <c r="G715" s="4" t="n">
        <v>1065</v>
      </c>
      <c r="H715" s="4" t="n">
        <v>1558</v>
      </c>
      <c r="I715" s="3" t="n">
        <v>884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0.7204</v>
      </c>
      <c r="O715" s="8" t="n">
        <v>1.5128</v>
      </c>
      <c r="P715" s="3" t="n">
        <v>1.0387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67577</t>
        </is>
      </c>
      <c r="V715" s="10" t="inlineStr">
        <is>
          <t>102150</t>
        </is>
      </c>
      <c r="W715" s="3" t="inlineStr">
        <is>
          <t>122961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73.87</v>
      </c>
      <c r="AO715" s="4" t="n">
        <v>72.12</v>
      </c>
      <c r="AP715" s="3" t="n">
        <v>71.8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-0.03816793893129011</v>
      </c>
      <c r="E716" s="2" t="n">
        <v>-1.069110347460867</v>
      </c>
      <c r="F716" s="3" t="n">
        <v>-0.03859513701274243</v>
      </c>
      <c r="G716" s="4" t="n">
        <v>529</v>
      </c>
      <c r="H716" s="4" t="n">
        <v>429</v>
      </c>
      <c r="I716" s="3" t="n">
        <v>411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0.0945</v>
      </c>
      <c r="O716" s="8" t="n">
        <v>0.1834</v>
      </c>
      <c r="P716" s="3" t="n">
        <v>0.0784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25350</t>
        </is>
      </c>
      <c r="V716" s="10" t="inlineStr">
        <is>
          <t>65029</t>
        </is>
      </c>
      <c r="W716" s="3" t="inlineStr">
        <is>
          <t>21601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26.19</v>
      </c>
      <c r="AO716" s="4" t="n">
        <v>25.91</v>
      </c>
      <c r="AP716" s="3" t="n">
        <v>25.9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0.2060310919647864</v>
      </c>
      <c r="E717" s="2" t="n">
        <v>-0.6915887850467242</v>
      </c>
      <c r="F717" s="3" t="n">
        <v>0.1693958215697276</v>
      </c>
      <c r="G717" s="4" t="n">
        <v>1058</v>
      </c>
      <c r="H717" s="4" t="n">
        <v>1594</v>
      </c>
      <c r="I717" s="3" t="n">
        <v>1513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4.9109</v>
      </c>
      <c r="O717" s="8" t="n">
        <v>12.3127</v>
      </c>
      <c r="P717" s="3" t="n">
        <v>4.4176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911849</t>
        </is>
      </c>
      <c r="V717" s="10" t="inlineStr">
        <is>
          <t>2276693</t>
        </is>
      </c>
      <c r="W717" s="3" t="inlineStr">
        <is>
          <t>816499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53.5</v>
      </c>
      <c r="AO717" s="4" t="n">
        <v>53.13</v>
      </c>
      <c r="AP717" s="3" t="n">
        <v>53.22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2.269326683291762</v>
      </c>
      <c r="E718" s="2" t="n">
        <v>-0.5120702267739596</v>
      </c>
      <c r="F718" s="3" t="n">
        <v>-0.1470588235293999</v>
      </c>
      <c r="G718" s="4" t="n">
        <v>667</v>
      </c>
      <c r="H718" s="4" t="n">
        <v>461</v>
      </c>
      <c r="I718" s="3" t="n">
        <v>214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0.3197</v>
      </c>
      <c r="O718" s="8" t="n">
        <v>0.3865</v>
      </c>
      <c r="P718" s="3" t="n">
        <v>0.06660000000000001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66568</t>
        </is>
      </c>
      <c r="V718" s="10" t="inlineStr">
        <is>
          <t>53266</t>
        </is>
      </c>
      <c r="W718" s="3" t="inlineStr">
        <is>
          <t>12094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41.01</v>
      </c>
      <c r="AO718" s="4" t="n">
        <v>40.8</v>
      </c>
      <c r="AP718" s="3" t="n">
        <v>40.74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0.5124990782390628</v>
      </c>
      <c r="E719" s="2" t="n">
        <v>0.5135541616228227</v>
      </c>
      <c r="F719" s="3" t="n">
        <v>-1.368563191124412</v>
      </c>
      <c r="G719" s="4" t="n">
        <v>676</v>
      </c>
      <c r="H719" s="4" t="n">
        <v>1585</v>
      </c>
      <c r="I719" s="3" t="n">
        <v>1565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1.2049</v>
      </c>
      <c r="O719" s="8" t="n">
        <v>6.553</v>
      </c>
      <c r="P719" s="3" t="n">
        <v>3.0786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31797</t>
        </is>
      </c>
      <c r="V719" s="10" t="inlineStr">
        <is>
          <t>213191</t>
        </is>
      </c>
      <c r="W719" s="3" t="inlineStr">
        <is>
          <t>73719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272.61</v>
      </c>
      <c r="AO719" s="4" t="n">
        <v>274.01</v>
      </c>
      <c r="AP719" s="3" t="n">
        <v>270.26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0.3398791540785493</v>
      </c>
      <c r="E720" s="2" t="n">
        <v>-1.204365826119685</v>
      </c>
      <c r="F720" s="3" t="n">
        <v>0.03809523809524405</v>
      </c>
      <c r="G720" s="4" t="n">
        <v>601</v>
      </c>
      <c r="H720" s="4" t="n">
        <v>462</v>
      </c>
      <c r="I720" s="3" t="n">
        <v>675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1.4418</v>
      </c>
      <c r="O720" s="8" t="n">
        <v>0.3742</v>
      </c>
      <c r="P720" s="3" t="n">
        <v>0.2747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508525</t>
        </is>
      </c>
      <c r="V720" s="10" t="inlineStr">
        <is>
          <t>105196</t>
        </is>
      </c>
      <c r="W720" s="3" t="inlineStr">
        <is>
          <t>59953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26.57</v>
      </c>
      <c r="AO720" s="4" t="n">
        <v>26.25</v>
      </c>
      <c r="AP720" s="3" t="n">
        <v>26.26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0.299251870324189</v>
      </c>
      <c r="E721" s="2" t="n">
        <v>-1.143709597215312</v>
      </c>
      <c r="F721" s="3" t="n">
        <v>0.08383635144198048</v>
      </c>
      <c r="G721" s="4" t="n">
        <v>168</v>
      </c>
      <c r="H721" s="4" t="n">
        <v>123</v>
      </c>
      <c r="I721" s="3" t="n">
        <v>112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0.0418</v>
      </c>
      <c r="O721" s="8" t="n">
        <v>0.0505</v>
      </c>
      <c r="P721" s="3" t="n">
        <v>0.0378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5250</t>
        </is>
      </c>
      <c r="V721" s="10" t="inlineStr">
        <is>
          <t>7381</t>
        </is>
      </c>
      <c r="W721" s="3" t="inlineStr">
        <is>
          <t>5131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60.33</v>
      </c>
      <c r="AO721" s="4" t="n">
        <v>59.64</v>
      </c>
      <c r="AP721" s="3" t="n">
        <v>59.69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0.4459308807134799</v>
      </c>
      <c r="E722" s="2" t="n">
        <v>-0.7103218645948952</v>
      </c>
      <c r="F722" s="3" t="n">
        <v>0.02235636038454084</v>
      </c>
      <c r="G722" s="4" t="n">
        <v>807</v>
      </c>
      <c r="H722" s="4" t="n">
        <v>654</v>
      </c>
      <c r="I722" s="3" t="n">
        <v>817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0.6061</v>
      </c>
      <c r="O722" s="8" t="n">
        <v>0.2839</v>
      </c>
      <c r="P722" s="3" t="n">
        <v>0.2766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58734</t>
        </is>
      </c>
      <c r="V722" s="10" t="inlineStr">
        <is>
          <t>23164</t>
        </is>
      </c>
      <c r="W722" s="3" t="inlineStr">
        <is>
          <t>19797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90.09999999999999</v>
      </c>
      <c r="AO722" s="4" t="n">
        <v>89.45999999999999</v>
      </c>
      <c r="AP722" s="3" t="n">
        <v>89.48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</v>
      </c>
      <c r="E723" s="2" t="n">
        <v>-2.892745883400083</v>
      </c>
      <c r="F723" s="3" t="n">
        <v>-0.7561869844179612</v>
      </c>
      <c r="G723" s="4" t="n">
        <v>1217</v>
      </c>
      <c r="H723" s="4" t="n">
        <v>2910</v>
      </c>
      <c r="I723" s="3" t="n">
        <v>1506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2.8135</v>
      </c>
      <c r="O723" s="8" t="n">
        <v>5.5372</v>
      </c>
      <c r="P723" s="3" t="n">
        <v>3.2487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273496</t>
        </is>
      </c>
      <c r="V723" s="10" t="inlineStr">
        <is>
          <t>484795</t>
        </is>
      </c>
      <c r="W723" s="3" t="inlineStr">
        <is>
          <t>341730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89.88</v>
      </c>
      <c r="AO723" s="4" t="n">
        <v>87.28</v>
      </c>
      <c r="AP723" s="3" t="n">
        <v>86.62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-1.023604430025737</v>
      </c>
      <c r="E724" s="2" t="n">
        <v>-2.243571630404068</v>
      </c>
      <c r="F724" s="3" t="n">
        <v>0.6648167418198669</v>
      </c>
      <c r="G724" s="4" t="n">
        <v>12340</v>
      </c>
      <c r="H724" s="4" t="n">
        <v>20437</v>
      </c>
      <c r="I724" s="3" t="n">
        <v>9397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9.9406</v>
      </c>
      <c r="O724" s="8" t="n">
        <v>16.5192</v>
      </c>
      <c r="P724" s="3" t="n">
        <v>11.28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392590</t>
        </is>
      </c>
      <c r="V724" s="10" t="inlineStr">
        <is>
          <t>625863</t>
        </is>
      </c>
      <c r="W724" s="3" t="inlineStr">
        <is>
          <t>315690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176.95</v>
      </c>
      <c r="AO724" s="4" t="n">
        <v>172.98</v>
      </c>
      <c r="AP724" s="3" t="n">
        <v>174.13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1.264570823030726</v>
      </c>
      <c r="E725" s="2" t="n">
        <v>-1.03251011580856</v>
      </c>
      <c r="F725" s="3" t="n">
        <v>0.06344283096008387</v>
      </c>
      <c r="G725" s="4" t="n">
        <v>168</v>
      </c>
      <c r="H725" s="4" t="n">
        <v>203</v>
      </c>
      <c r="I725" s="3" t="n">
        <v>172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0.2474</v>
      </c>
      <c r="O725" s="8" t="n">
        <v>0.1074</v>
      </c>
      <c r="P725" s="3" t="n">
        <v>0.0688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11973</t>
        </is>
      </c>
      <c r="V725" s="10" t="inlineStr">
        <is>
          <t>6420</t>
        </is>
      </c>
      <c r="W725" s="3" t="inlineStr">
        <is>
          <t>2975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143.34</v>
      </c>
      <c r="AO725" s="4" t="n">
        <v>141.86</v>
      </c>
      <c r="AP725" s="3" t="n">
        <v>141.95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2.288732394366196</v>
      </c>
      <c r="E726" s="2" t="n">
        <v>-0.6884681583476771</v>
      </c>
      <c r="F726" s="3" t="n">
        <v>-1.819757365684568</v>
      </c>
      <c r="G726" s="4" t="n">
        <v>120</v>
      </c>
      <c r="H726" s="4" t="n">
        <v>144</v>
      </c>
      <c r="I726" s="3" t="n">
        <v>82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0.05019999999999999</v>
      </c>
      <c r="O726" s="8" t="n">
        <v>0.0451</v>
      </c>
      <c r="P726" s="3" t="n">
        <v>0.0282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11.62</v>
      </c>
      <c r="AO726" s="4" t="n">
        <v>11.54</v>
      </c>
      <c r="AP726" s="3" t="n">
        <v>11.33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0.0744601638123588</v>
      </c>
      <c r="E727" s="2" t="n">
        <v>-1.264880952380952</v>
      </c>
      <c r="F727" s="3" t="n">
        <v>0.8289374529012902</v>
      </c>
      <c r="G727" s="4" t="n">
        <v>2199</v>
      </c>
      <c r="H727" s="4" t="n">
        <v>2669</v>
      </c>
      <c r="I727" s="3" t="n">
        <v>1650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0.4235</v>
      </c>
      <c r="O727" s="8" t="n">
        <v>0.5147</v>
      </c>
      <c r="P727" s="3" t="n">
        <v>0.4385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180415</t>
        </is>
      </c>
      <c r="V727" s="10" t="inlineStr">
        <is>
          <t>245194</t>
        </is>
      </c>
      <c r="W727" s="3" t="inlineStr">
        <is>
          <t>237414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13.44</v>
      </c>
      <c r="AO727" s="4" t="n">
        <v>13.27</v>
      </c>
      <c r="AP727" s="3" t="n">
        <v>13.38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-2.000152102821504</v>
      </c>
      <c r="E728" s="2" t="n">
        <v>-2.002172900822608</v>
      </c>
      <c r="F728" s="3" t="n">
        <v>-2.003484320557492</v>
      </c>
      <c r="G728" s="4" t="n">
        <v>50</v>
      </c>
      <c r="H728" s="4" t="n">
        <v>36</v>
      </c>
      <c r="I728" s="3" t="n">
        <v>50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0.0839</v>
      </c>
      <c r="O728" s="8" t="n">
        <v>0.0304</v>
      </c>
      <c r="P728" s="3" t="n">
        <v>0.0277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128.86</v>
      </c>
      <c r="AO728" s="4" t="n">
        <v>126.28</v>
      </c>
      <c r="AP728" s="3" t="n">
        <v>123.75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-0.5724781146387424</v>
      </c>
      <c r="E729" s="2" t="n">
        <v>-1.866468344408996</v>
      </c>
      <c r="F729" s="3" t="n">
        <v>0.3789267815670456</v>
      </c>
      <c r="G729" s="4" t="n">
        <v>11958</v>
      </c>
      <c r="H729" s="4" t="n">
        <v>9160</v>
      </c>
      <c r="I729" s="3" t="n">
        <v>8674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19.2995</v>
      </c>
      <c r="O729" s="8" t="n">
        <v>14.2478</v>
      </c>
      <c r="P729" s="3" t="n">
        <v>12.1602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34538</t>
        </is>
      </c>
      <c r="V729" s="10" t="inlineStr">
        <is>
          <t>26694</t>
        </is>
      </c>
      <c r="W729" s="3" t="inlineStr">
        <is>
          <t>20701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2084.15</v>
      </c>
      <c r="AO729" s="4" t="n">
        <v>2045.25</v>
      </c>
      <c r="AP729" s="3" t="n">
        <v>2053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-1.642727770523569</v>
      </c>
      <c r="E730" s="2" t="n">
        <v>-3.203288938375226</v>
      </c>
      <c r="F730" s="3" t="n">
        <v>-0.2035128080343352</v>
      </c>
      <c r="G730" s="4" t="n">
        <v>22728</v>
      </c>
      <c r="H730" s="4" t="n">
        <v>12624</v>
      </c>
      <c r="I730" s="3" t="n">
        <v>11735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30.504</v>
      </c>
      <c r="O730" s="8" t="n">
        <v>8.784600000000001</v>
      </c>
      <c r="P730" s="3" t="n">
        <v>7.6563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441685</t>
        </is>
      </c>
      <c r="V730" s="10" t="inlineStr">
        <is>
          <t>196367</t>
        </is>
      </c>
      <c r="W730" s="3" t="inlineStr">
        <is>
          <t>177585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233.51</v>
      </c>
      <c r="AO730" s="4" t="n">
        <v>226.03</v>
      </c>
      <c r="AP730" s="3" t="n">
        <v>225.57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-3.121071567904976</v>
      </c>
      <c r="E731" s="2" t="n">
        <v>-4.626605217235672</v>
      </c>
      <c r="F731" s="3" t="n">
        <v>0.9711470795214606</v>
      </c>
      <c r="G731" s="4" t="n">
        <v>36012</v>
      </c>
      <c r="H731" s="4" t="n">
        <v>27361</v>
      </c>
      <c r="I731" s="3" t="n">
        <v>30250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47.308</v>
      </c>
      <c r="O731" s="8" t="n">
        <v>32.1572</v>
      </c>
      <c r="P731" s="3" t="n">
        <v>42.2447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728356</t>
        </is>
      </c>
      <c r="V731" s="10" t="inlineStr">
        <is>
          <t>611837</t>
        </is>
      </c>
      <c r="W731" s="3" t="inlineStr">
        <is>
          <t>645706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223.49</v>
      </c>
      <c r="AO731" s="4" t="n">
        <v>213.15</v>
      </c>
      <c r="AP731" s="3" t="n">
        <v>215.22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-3.282862119790969</v>
      </c>
      <c r="E732" s="2" t="n">
        <v>-2.216680520919923</v>
      </c>
      <c r="F732" s="3" t="n">
        <v>4.293000850099188</v>
      </c>
      <c r="G732" s="4" t="n">
        <v>5331</v>
      </c>
      <c r="H732" s="4" t="n">
        <v>3700</v>
      </c>
      <c r="I732" s="3" t="n">
        <v>7758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2.4634</v>
      </c>
      <c r="O732" s="8" t="n">
        <v>1.783</v>
      </c>
      <c r="P732" s="3" t="n">
        <v>3.9923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33107</t>
        </is>
      </c>
      <c r="V732" s="10" t="inlineStr">
        <is>
          <t>26238</t>
        </is>
      </c>
      <c r="W732" s="3" t="inlineStr">
        <is>
          <t>65394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360.9</v>
      </c>
      <c r="AO732" s="4" t="n">
        <v>352.9</v>
      </c>
      <c r="AP732" s="3" t="n">
        <v>368.05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-1.185739917310246</v>
      </c>
      <c r="E733" s="2" t="n">
        <v>-4.618299518433725</v>
      </c>
      <c r="F733" s="3" t="n">
        <v>0.4883297467306624</v>
      </c>
      <c r="G733" s="4" t="n">
        <v>6180</v>
      </c>
      <c r="H733" s="4" t="n">
        <v>7756</v>
      </c>
      <c r="I733" s="3" t="n">
        <v>5394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4.1218</v>
      </c>
      <c r="O733" s="8" t="n">
        <v>5.315</v>
      </c>
      <c r="P733" s="3" t="n">
        <v>3.2853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30976</t>
        </is>
      </c>
      <c r="V733" s="10" t="inlineStr">
        <is>
          <t>40019</t>
        </is>
      </c>
      <c r="W733" s="3" t="inlineStr">
        <is>
          <t>24707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633.35</v>
      </c>
      <c r="AO733" s="4" t="n">
        <v>604.1</v>
      </c>
      <c r="AP733" s="3" t="n">
        <v>607.05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-1.713238662391209</v>
      </c>
      <c r="E734" s="2" t="n">
        <v>-1.006711409395969</v>
      </c>
      <c r="F734" s="3" t="n">
        <v>3.239171374764604</v>
      </c>
      <c r="G734" s="4" t="n">
        <v>11092</v>
      </c>
      <c r="H734" s="4" t="n">
        <v>11339</v>
      </c>
      <c r="I734" s="3" t="n">
        <v>14267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24.36</v>
      </c>
      <c r="O734" s="8" t="n">
        <v>19.2373</v>
      </c>
      <c r="P734" s="3" t="n">
        <v>32.3189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289336</t>
        </is>
      </c>
      <c r="V734" s="10" t="inlineStr">
        <is>
          <t>200296</t>
        </is>
      </c>
      <c r="W734" s="3" t="inlineStr">
        <is>
          <t>344481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536.4</v>
      </c>
      <c r="AO734" s="4" t="n">
        <v>531</v>
      </c>
      <c r="AP734" s="3" t="n">
        <v>548.2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-1.360678367185969</v>
      </c>
      <c r="E735" s="2" t="n">
        <v>-1.354003853004253</v>
      </c>
      <c r="F735" s="3" t="n">
        <v>0.6531311605283973</v>
      </c>
      <c r="G735" s="4" t="n">
        <v>66949</v>
      </c>
      <c r="H735" s="4" t="n">
        <v>35873</v>
      </c>
      <c r="I735" s="3" t="n">
        <v>33805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461.8407</v>
      </c>
      <c r="O735" s="8" t="n">
        <v>201.1394</v>
      </c>
      <c r="P735" s="3" t="n">
        <v>226.8963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453821</t>
        </is>
      </c>
      <c r="V735" s="10" t="inlineStr">
        <is>
          <t>209183</t>
        </is>
      </c>
      <c r="W735" s="3" t="inlineStr">
        <is>
          <t>253580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120000</v>
      </c>
      <c r="AC735" s="5" t="n">
        <v>1237200</v>
      </c>
      <c r="AD735" s="4" t="n">
        <v>2251</v>
      </c>
      <c r="AE735" s="4" t="n">
        <v>1801</v>
      </c>
      <c r="AF735" s="5" t="n">
        <v>10909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5515.5</v>
      </c>
      <c r="AL735" s="4" t="n">
        <v>5424.9</v>
      </c>
      <c r="AM735" s="5" t="n">
        <v>5463.75</v>
      </c>
      <c r="AN735" s="4" t="n">
        <v>5502.2</v>
      </c>
      <c r="AO735" s="4" t="n">
        <v>5427.7</v>
      </c>
      <c r="AP735" s="3" t="n">
        <v>5463.15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-4.165575973334726</v>
      </c>
      <c r="E736" s="2" t="n">
        <v>-6.382475052807925</v>
      </c>
      <c r="F736" s="3" t="n">
        <v>0.1789500301491863</v>
      </c>
      <c r="G736" s="4" t="n">
        <v>2612</v>
      </c>
      <c r="H736" s="4" t="n">
        <v>4926</v>
      </c>
      <c r="I736" s="3" t="n">
        <v>1761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3.076000000000001</v>
      </c>
      <c r="O736" s="8" t="n">
        <v>5.2622</v>
      </c>
      <c r="P736" s="3" t="n">
        <v>1.9403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4990</t>
        </is>
      </c>
      <c r="V736" s="10" t="inlineStr">
        <is>
          <t>8744</t>
        </is>
      </c>
      <c r="W736" s="3" t="inlineStr">
        <is>
          <t>2931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2745.8</v>
      </c>
      <c r="AO736" s="4" t="n">
        <v>2570.55</v>
      </c>
      <c r="AP736" s="3" t="n">
        <v>2575.15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-1.046261154990249</v>
      </c>
      <c r="E737" s="2" t="n">
        <v>2.05245153933865</v>
      </c>
      <c r="F737" s="3" t="n">
        <v>3.35195530726257</v>
      </c>
      <c r="G737" s="4" t="n">
        <v>6245</v>
      </c>
      <c r="H737" s="4" t="n">
        <v>9855</v>
      </c>
      <c r="I737" s="3" t="n">
        <v>23718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3.9733</v>
      </c>
      <c r="O737" s="8" t="n">
        <v>5.8393</v>
      </c>
      <c r="P737" s="3" t="n">
        <v>20.0607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38205</t>
        </is>
      </c>
      <c r="V737" s="10" t="inlineStr">
        <is>
          <t>57600</t>
        </is>
      </c>
      <c r="W737" s="3" t="inlineStr">
        <is>
          <t>110003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482.35</v>
      </c>
      <c r="AO737" s="4" t="n">
        <v>492.25</v>
      </c>
      <c r="AP737" s="3" t="n">
        <v>508.75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-2.846109083214302</v>
      </c>
      <c r="E738" s="2" t="n">
        <v>-2.139940103457667</v>
      </c>
      <c r="F738" s="3" t="n">
        <v>1.318718005786782</v>
      </c>
      <c r="G738" s="4" t="n">
        <v>1651</v>
      </c>
      <c r="H738" s="4" t="n">
        <v>981</v>
      </c>
      <c r="I738" s="3" t="n">
        <v>1093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1.3662</v>
      </c>
      <c r="O738" s="8" t="n">
        <v>0.4617</v>
      </c>
      <c r="P738" s="3" t="n">
        <v>0.5722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38497</t>
        </is>
      </c>
      <c r="V738" s="10" t="inlineStr">
        <is>
          <t>14940</t>
        </is>
      </c>
      <c r="W738" s="3" t="inlineStr">
        <is>
          <t>15401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183.65</v>
      </c>
      <c r="AO738" s="4" t="n">
        <v>179.72</v>
      </c>
      <c r="AP738" s="3" t="n">
        <v>182.09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-1.906268209439767</v>
      </c>
      <c r="E739" s="2" t="n">
        <v>-1.9857433808554</v>
      </c>
      <c r="F739" s="3" t="n">
        <v>1.688311688311691</v>
      </c>
      <c r="G739" s="4" t="n">
        <v>62919</v>
      </c>
      <c r="H739" s="4" t="n">
        <v>65868</v>
      </c>
      <c r="I739" s="3" t="n">
        <v>54875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211.2419</v>
      </c>
      <c r="O739" s="8" t="n">
        <v>193.6611</v>
      </c>
      <c r="P739" s="3" t="n">
        <v>180.8762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5772127</t>
        </is>
      </c>
      <c r="V739" s="10" t="inlineStr">
        <is>
          <t>5044999</t>
        </is>
      </c>
      <c r="W739" s="3" t="inlineStr">
        <is>
          <t>3723671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117.84</v>
      </c>
      <c r="AO739" s="4" t="n">
        <v>115.5</v>
      </c>
      <c r="AP739" s="3" t="n">
        <v>117.45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-2.198882305035249</v>
      </c>
      <c r="E740" s="2" t="n">
        <v>-2.839832309194283</v>
      </c>
      <c r="F740" s="3" t="n">
        <v>2.77506871176523</v>
      </c>
      <c r="G740" s="4" t="n">
        <v>29579</v>
      </c>
      <c r="H740" s="4" t="n">
        <v>22132</v>
      </c>
      <c r="I740" s="3" t="n">
        <v>27031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40.4329</v>
      </c>
      <c r="O740" s="8" t="n">
        <v>27.0449</v>
      </c>
      <c r="P740" s="3" t="n">
        <v>41.5566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88211</t>
        </is>
      </c>
      <c r="V740" s="10" t="inlineStr">
        <is>
          <t>57577</t>
        </is>
      </c>
      <c r="W740" s="3" t="inlineStr">
        <is>
          <t>56102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1741.3</v>
      </c>
      <c r="AO740" s="4" t="n">
        <v>1691.85</v>
      </c>
      <c r="AP740" s="3" t="n">
        <v>1738.8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-0.9746372798759503</v>
      </c>
      <c r="E741" s="2" t="n">
        <v>-2.354322782686508</v>
      </c>
      <c r="F741" s="3" t="n">
        <v>-1.769658095183544</v>
      </c>
      <c r="G741" s="4" t="n">
        <v>4212</v>
      </c>
      <c r="H741" s="4" t="n">
        <v>5130</v>
      </c>
      <c r="I741" s="3" t="n">
        <v>3987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4.2238</v>
      </c>
      <c r="O741" s="8" t="n">
        <v>2.8725</v>
      </c>
      <c r="P741" s="3" t="n">
        <v>3.7512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34325</t>
        </is>
      </c>
      <c r="V741" s="10" t="inlineStr">
        <is>
          <t>13398</t>
        </is>
      </c>
      <c r="W741" s="3" t="inlineStr">
        <is>
          <t>34747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894.1</v>
      </c>
      <c r="AO741" s="4" t="n">
        <v>873.05</v>
      </c>
      <c r="AP741" s="3" t="n">
        <v>857.6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-2.617506332676614</v>
      </c>
      <c r="E742" s="2" t="n">
        <v>-3.511560693641612</v>
      </c>
      <c r="F742" s="3" t="n">
        <v>2.605960760820724</v>
      </c>
      <c r="G742" s="4" t="n">
        <v>17251</v>
      </c>
      <c r="H742" s="4" t="n">
        <v>17819</v>
      </c>
      <c r="I742" s="3" t="n">
        <v>14932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11.1682</v>
      </c>
      <c r="O742" s="8" t="n">
        <v>12.3726</v>
      </c>
      <c r="P742" s="3" t="n">
        <v>9.4343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147293</t>
        </is>
      </c>
      <c r="V742" s="10" t="inlineStr">
        <is>
          <t>180288</t>
        </is>
      </c>
      <c r="W742" s="3" t="inlineStr">
        <is>
          <t>97985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346</v>
      </c>
      <c r="AO742" s="4" t="n">
        <v>333.85</v>
      </c>
      <c r="AP742" s="3" t="n">
        <v>342.55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-0.9476049366635159</v>
      </c>
      <c r="E743" s="2" t="n">
        <v>-2.896311394569017</v>
      </c>
      <c r="F743" s="3" t="n">
        <v>1.14771303788469</v>
      </c>
      <c r="G743" s="4" t="n">
        <v>6527</v>
      </c>
      <c r="H743" s="4" t="n">
        <v>3257</v>
      </c>
      <c r="I743" s="3" t="n">
        <v>2791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15.7</v>
      </c>
      <c r="O743" s="8" t="n">
        <v>5.3837</v>
      </c>
      <c r="P743" s="3" t="n">
        <v>4.1374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28699</t>
        </is>
      </c>
      <c r="V743" s="10" t="inlineStr">
        <is>
          <t>10288</t>
        </is>
      </c>
      <c r="W743" s="3" t="inlineStr">
        <is>
          <t>7401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3041.8</v>
      </c>
      <c r="AO743" s="4" t="n">
        <v>2953.7</v>
      </c>
      <c r="AP743" s="3" t="n">
        <v>2987.6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-1.624930439621585</v>
      </c>
      <c r="E744" s="2" t="n">
        <v>-2.522909831428899</v>
      </c>
      <c r="F744" s="3" t="n">
        <v>0.08124419684309121</v>
      </c>
      <c r="G744" s="4" t="n">
        <v>1416</v>
      </c>
      <c r="H744" s="4" t="n">
        <v>1239</v>
      </c>
      <c r="I744" s="3" t="n">
        <v>1383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1.3277</v>
      </c>
      <c r="O744" s="8" t="n">
        <v>0.9129</v>
      </c>
      <c r="P744" s="3" t="n">
        <v>1.2263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88848</t>
        </is>
      </c>
      <c r="V744" s="10" t="inlineStr">
        <is>
          <t>62734</t>
        </is>
      </c>
      <c r="W744" s="3" t="inlineStr">
        <is>
          <t>84694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88.39</v>
      </c>
      <c r="AO744" s="4" t="n">
        <v>86.16</v>
      </c>
      <c r="AP744" s="3" t="n">
        <v>86.23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-0.9229216237652327</v>
      </c>
      <c r="E745" s="2" t="n">
        <v>-3.092933556509716</v>
      </c>
      <c r="F745" s="3" t="n">
        <v>0.7885250826073982</v>
      </c>
      <c r="G745" s="4" t="n">
        <v>7147</v>
      </c>
      <c r="H745" s="4" t="n">
        <v>5007</v>
      </c>
      <c r="I745" s="3" t="n">
        <v>6587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7.244400000000001</v>
      </c>
      <c r="O745" s="8" t="n">
        <v>4.015</v>
      </c>
      <c r="P745" s="3" t="n">
        <v>4.6525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252463</t>
        </is>
      </c>
      <c r="V745" s="10" t="inlineStr">
        <is>
          <t>171195</t>
        </is>
      </c>
      <c r="W745" s="3" t="inlineStr">
        <is>
          <t>151388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137.41</v>
      </c>
      <c r="AO745" s="4" t="n">
        <v>133.16</v>
      </c>
      <c r="AP745" s="3" t="n">
        <v>134.21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-0.1230457440648392</v>
      </c>
      <c r="E746" s="2" t="n">
        <v>-3.906080150735567</v>
      </c>
      <c r="F746" s="3" t="n">
        <v>1.40271493212669</v>
      </c>
      <c r="G746" s="4" t="n">
        <v>152276</v>
      </c>
      <c r="H746" s="4" t="n">
        <v>125623</v>
      </c>
      <c r="I746" s="3" t="n">
        <v>79738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541.6627</v>
      </c>
      <c r="O746" s="8" t="n">
        <v>414.0849</v>
      </c>
      <c r="P746" s="3" t="n">
        <v>219.9523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4839454</t>
        </is>
      </c>
      <c r="V746" s="10" t="inlineStr">
        <is>
          <t>2815944</t>
        </is>
      </c>
      <c r="W746" s="3" t="inlineStr">
        <is>
          <t>1813933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2305800</v>
      </c>
      <c r="AC746" s="5" t="n">
        <v>11694200</v>
      </c>
      <c r="AD746" s="4" t="n">
        <v>1082</v>
      </c>
      <c r="AE746" s="4" t="n">
        <v>3720</v>
      </c>
      <c r="AF746" s="5" t="n">
        <v>10874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692.75</v>
      </c>
      <c r="AL746" s="4" t="n">
        <v>663.3</v>
      </c>
      <c r="AM746" s="5" t="n">
        <v>672.35</v>
      </c>
      <c r="AN746" s="4" t="n">
        <v>689.95</v>
      </c>
      <c r="AO746" s="4" t="n">
        <v>663</v>
      </c>
      <c r="AP746" s="3" t="n">
        <v>672.3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-4.26678067550236</v>
      </c>
      <c r="E747" s="2" t="n">
        <v>-1.107538406573764</v>
      </c>
      <c r="F747" s="3" t="n">
        <v>0.4154624277456564</v>
      </c>
      <c r="G747" s="4" t="n">
        <v>3609</v>
      </c>
      <c r="H747" s="4" t="n">
        <v>4216</v>
      </c>
      <c r="I747" s="3" t="n">
        <v>3750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1.3087</v>
      </c>
      <c r="O747" s="8" t="n">
        <v>1.8576</v>
      </c>
      <c r="P747" s="3" t="n">
        <v>1.2907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11726</t>
        </is>
      </c>
      <c r="V747" s="10" t="inlineStr">
        <is>
          <t>17599</t>
        </is>
      </c>
      <c r="W747" s="3" t="inlineStr">
        <is>
          <t>7687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559.8</v>
      </c>
      <c r="AO747" s="4" t="n">
        <v>553.6</v>
      </c>
      <c r="AP747" s="3" t="n">
        <v>555.9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2.856047536898591</v>
      </c>
      <c r="E748" s="2" t="n">
        <v>-1.714498695490113</v>
      </c>
      <c r="F748" s="3" t="n">
        <v>-1.156617368221463</v>
      </c>
      <c r="G748" s="4" t="n">
        <v>980</v>
      </c>
      <c r="H748" s="4" t="n">
        <v>870</v>
      </c>
      <c r="I748" s="3" t="n">
        <v>549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0.8865999999999999</v>
      </c>
      <c r="O748" s="8" t="n">
        <v>0.6375999999999999</v>
      </c>
      <c r="P748" s="3" t="n">
        <v>0.3768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53.66</v>
      </c>
      <c r="AO748" s="4" t="n">
        <v>52.74</v>
      </c>
      <c r="AP748" s="3" t="n">
        <v>52.13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-2.689560857012619</v>
      </c>
      <c r="E749" s="2" t="n">
        <v>-3.872579637726414</v>
      </c>
      <c r="F749" s="3" t="n">
        <v>4.727095516569204</v>
      </c>
      <c r="G749" s="4" t="n">
        <v>47588</v>
      </c>
      <c r="H749" s="4" t="n">
        <v>73419</v>
      </c>
      <c r="I749" s="3" t="n">
        <v>73665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128.3507</v>
      </c>
      <c r="O749" s="8" t="n">
        <v>172.4885</v>
      </c>
      <c r="P749" s="3" t="n">
        <v>302.872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1705770</t>
        </is>
      </c>
      <c r="V749" s="10" t="inlineStr">
        <is>
          <t>2160879</t>
        </is>
      </c>
      <c r="W749" s="3" t="inlineStr">
        <is>
          <t>3149807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-164300</v>
      </c>
      <c r="AC749" s="5" t="n">
        <v>-63600</v>
      </c>
      <c r="AD749" s="4" t="n">
        <v>34</v>
      </c>
      <c r="AE749" s="4" t="n">
        <v>62</v>
      </c>
      <c r="AF749" s="5" t="n">
        <v>42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323.05</v>
      </c>
      <c r="AL749" s="4" t="n">
        <v>309.1</v>
      </c>
      <c r="AM749" s="5" t="n">
        <v>325.95</v>
      </c>
      <c r="AN749" s="4" t="n">
        <v>320.2</v>
      </c>
      <c r="AO749" s="4" t="n">
        <v>307.8</v>
      </c>
      <c r="AP749" s="3" t="n">
        <v>322.35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-1.875000000000004</v>
      </c>
      <c r="E750" s="2" t="n">
        <v>-3.853503184713367</v>
      </c>
      <c r="F750" s="3" t="n">
        <v>0.9937065253395069</v>
      </c>
      <c r="G750" s="4" t="n">
        <v>4675</v>
      </c>
      <c r="H750" s="4" t="n">
        <v>5790</v>
      </c>
      <c r="I750" s="3" t="n">
        <v>7652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2.2631</v>
      </c>
      <c r="O750" s="8" t="n">
        <v>2.4693</v>
      </c>
      <c r="P750" s="3" t="n">
        <v>4.8663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425418</t>
        </is>
      </c>
      <c r="V750" s="10" t="inlineStr">
        <is>
          <t>518047</t>
        </is>
      </c>
      <c r="W750" s="3" t="inlineStr">
        <is>
          <t>562256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31.4</v>
      </c>
      <c r="AO750" s="4" t="n">
        <v>30.19</v>
      </c>
      <c r="AP750" s="3" t="n">
        <v>30.49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4.707771626590041</v>
      </c>
      <c r="E751" s="2" t="n">
        <v>-2.207692618153933</v>
      </c>
      <c r="F751" s="3" t="n">
        <v>-2.274040445728444</v>
      </c>
      <c r="G751" s="4" t="n">
        <v>73979</v>
      </c>
      <c r="H751" s="4" t="n">
        <v>62353</v>
      </c>
      <c r="I751" s="3" t="n">
        <v>28365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220.3234</v>
      </c>
      <c r="O751" s="8" t="n">
        <v>170.5854</v>
      </c>
      <c r="P751" s="3" t="n">
        <v>61.8494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3039182</t>
        </is>
      </c>
      <c r="V751" s="10" t="inlineStr">
        <is>
          <t>1936387</t>
        </is>
      </c>
      <c r="W751" s="3" t="inlineStr">
        <is>
          <t>881378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247.77</v>
      </c>
      <c r="AO751" s="4" t="n">
        <v>242.3</v>
      </c>
      <c r="AP751" s="3" t="n">
        <v>236.79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-0.1535455053043024</v>
      </c>
      <c r="E752" s="2" t="n">
        <v>-4.47364742066266</v>
      </c>
      <c r="F752" s="3" t="n">
        <v>1.478120883945562</v>
      </c>
      <c r="G752" s="4" t="n">
        <v>84838</v>
      </c>
      <c r="H752" s="4" t="n">
        <v>94864</v>
      </c>
      <c r="I752" s="3" t="n">
        <v>115102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373.7961</v>
      </c>
      <c r="O752" s="8" t="n">
        <v>373.6229</v>
      </c>
      <c r="P752" s="3" t="n">
        <v>469.2194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4190954</t>
        </is>
      </c>
      <c r="V752" s="10" t="inlineStr">
        <is>
          <t>6008582</t>
        </is>
      </c>
      <c r="W752" s="3" t="inlineStr">
        <is>
          <t>6261265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3100275</v>
      </c>
      <c r="AC752" s="5" t="n">
        <v>8806725</v>
      </c>
      <c r="AD752" s="4" t="n">
        <v>1652</v>
      </c>
      <c r="AE752" s="4" t="n">
        <v>3112</v>
      </c>
      <c r="AF752" s="5" t="n">
        <v>9131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361.05</v>
      </c>
      <c r="AL752" s="4" t="n">
        <v>344.4</v>
      </c>
      <c r="AM752" s="5" t="n">
        <v>349.65</v>
      </c>
      <c r="AN752" s="4" t="n">
        <v>357.65</v>
      </c>
      <c r="AO752" s="4" t="n">
        <v>341.65</v>
      </c>
      <c r="AP752" s="3" t="n">
        <v>346.7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1.857947888188372</v>
      </c>
      <c r="E753" s="2" t="n">
        <v>-0.4163014899211251</v>
      </c>
      <c r="F753" s="3" t="n">
        <v>0.304363769710311</v>
      </c>
      <c r="G753" s="4" t="n">
        <v>213269</v>
      </c>
      <c r="H753" s="4" t="n">
        <v>136248</v>
      </c>
      <c r="I753" s="3" t="n">
        <v>76918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1514.9949</v>
      </c>
      <c r="O753" s="8" t="n">
        <v>455.3858</v>
      </c>
      <c r="P753" s="3" t="n">
        <v>522.4986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3498161</t>
        </is>
      </c>
      <c r="V753" s="10" t="inlineStr">
        <is>
          <t>1041022</t>
        </is>
      </c>
      <c r="W753" s="3" t="inlineStr">
        <is>
          <t>1238089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683100</v>
      </c>
      <c r="AC753" s="5" t="n">
        <v>3799500</v>
      </c>
      <c r="AD753" s="4" t="n">
        <v>3176</v>
      </c>
      <c r="AE753" s="4" t="n">
        <v>3559</v>
      </c>
      <c r="AF753" s="5" t="n">
        <v>17477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2758.3</v>
      </c>
      <c r="AL753" s="4" t="n">
        <v>2744.1</v>
      </c>
      <c r="AM753" s="5" t="n">
        <v>2751</v>
      </c>
      <c r="AN753" s="4" t="n">
        <v>2738.4</v>
      </c>
      <c r="AO753" s="4" t="n">
        <v>2727</v>
      </c>
      <c r="AP753" s="3" t="n">
        <v>2735.3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-2.855543113101904</v>
      </c>
      <c r="E754" s="2" t="n">
        <v>-3.412103746397698</v>
      </c>
      <c r="F754" s="3" t="n">
        <v>-0.1551497792099242</v>
      </c>
      <c r="G754" s="4" t="n">
        <v>9908</v>
      </c>
      <c r="H754" s="4" t="n">
        <v>12222</v>
      </c>
      <c r="I754" s="3" t="n">
        <v>8151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21.8227</v>
      </c>
      <c r="O754" s="8" t="n">
        <v>9.2407</v>
      </c>
      <c r="P754" s="3" t="n">
        <v>4.4402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376310</t>
        </is>
      </c>
      <c r="V754" s="10" t="inlineStr">
        <is>
          <t>85905</t>
        </is>
      </c>
      <c r="W754" s="3" t="inlineStr">
        <is>
          <t>42231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433.75</v>
      </c>
      <c r="AO754" s="4" t="n">
        <v>418.95</v>
      </c>
      <c r="AP754" s="3" t="n">
        <v>418.3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-2.144691134269755</v>
      </c>
      <c r="E755" s="2" t="n">
        <v>-0.9492205587281954</v>
      </c>
      <c r="F755" s="3" t="n">
        <v>-1.519283209972731</v>
      </c>
      <c r="G755" s="4" t="n">
        <v>25411</v>
      </c>
      <c r="H755" s="4" t="n">
        <v>20846</v>
      </c>
      <c r="I755" s="3" t="n">
        <v>20550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39.0566</v>
      </c>
      <c r="O755" s="8" t="n">
        <v>31.4558</v>
      </c>
      <c r="P755" s="3" t="n">
        <v>30.43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397756</t>
        </is>
      </c>
      <c r="V755" s="10" t="inlineStr">
        <is>
          <t>265919</t>
        </is>
      </c>
      <c r="W755" s="3" t="inlineStr">
        <is>
          <t>255183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647.9</v>
      </c>
      <c r="AO755" s="4" t="n">
        <v>641.75</v>
      </c>
      <c r="AP755" s="3" t="n">
        <v>632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1.492433708177148</v>
      </c>
      <c r="E756" s="2" t="n">
        <v>-4.903905341631887</v>
      </c>
      <c r="F756" s="3" t="n">
        <v>1.388089758342919</v>
      </c>
      <c r="G756" s="4" t="n">
        <v>1505</v>
      </c>
      <c r="H756" s="4" t="n">
        <v>1529</v>
      </c>
      <c r="I756" s="3" t="n">
        <v>1123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1.4427</v>
      </c>
      <c r="O756" s="8" t="n">
        <v>1.1137</v>
      </c>
      <c r="P756" s="3" t="n">
        <v>1.8742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12257</t>
        </is>
      </c>
      <c r="V756" s="10" t="inlineStr">
        <is>
          <t>9088</t>
        </is>
      </c>
      <c r="W756" s="3" t="inlineStr">
        <is>
          <t>23271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731.05</v>
      </c>
      <c r="AO756" s="4" t="n">
        <v>695.2</v>
      </c>
      <c r="AP756" s="3" t="n">
        <v>704.85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-0.5993275836865906</v>
      </c>
      <c r="E757" s="2" t="n">
        <v>-3.710784313725487</v>
      </c>
      <c r="F757" s="3" t="n">
        <v>-2.107621035483386</v>
      </c>
      <c r="G757" s="4" t="n">
        <v>327</v>
      </c>
      <c r="H757" s="4" t="n">
        <v>372</v>
      </c>
      <c r="I757" s="3" t="n">
        <v>384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0.1879</v>
      </c>
      <c r="O757" s="8" t="n">
        <v>0.1004</v>
      </c>
      <c r="P757" s="3" t="n">
        <v>0.1871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6513</t>
        </is>
      </c>
      <c r="V757" s="10" t="inlineStr">
        <is>
          <t>3347</t>
        </is>
      </c>
      <c r="W757" s="3" t="inlineStr">
        <is>
          <t>6115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204</v>
      </c>
      <c r="AO757" s="4" t="n">
        <v>196.43</v>
      </c>
      <c r="AP757" s="3" t="n">
        <v>192.29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1.465349196746641</v>
      </c>
      <c r="E758" s="2" t="n">
        <v>-3.87545544882411</v>
      </c>
      <c r="F758" s="3" t="n">
        <v>1.040661612680923</v>
      </c>
      <c r="G758" s="4" t="n">
        <v>56851</v>
      </c>
      <c r="H758" s="4" t="n">
        <v>17383</v>
      </c>
      <c r="I758" s="3" t="n">
        <v>18425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99.06370000000001</v>
      </c>
      <c r="O758" s="8" t="n">
        <v>21.1349</v>
      </c>
      <c r="P758" s="3" t="n">
        <v>18.8426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1684474</t>
        </is>
      </c>
      <c r="V758" s="10" t="inlineStr">
        <is>
          <t>561117</t>
        </is>
      </c>
      <c r="W758" s="3" t="inlineStr">
        <is>
          <t>356952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150.95</v>
      </c>
      <c r="AO758" s="4" t="n">
        <v>145.1</v>
      </c>
      <c r="AP758" s="3" t="n">
        <v>146.61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-1.634800771208235</v>
      </c>
      <c r="E759" s="2" t="n">
        <v>-4.197803095267251</v>
      </c>
      <c r="F759" s="3" t="n">
        <v>-0.681982865180522</v>
      </c>
      <c r="G759" s="4" t="n">
        <v>1060</v>
      </c>
      <c r="H759" s="4" t="n">
        <v>998</v>
      </c>
      <c r="I759" s="3" t="n">
        <v>796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0.5485</v>
      </c>
      <c r="O759" s="8" t="n">
        <v>0.3825</v>
      </c>
      <c r="P759" s="3" t="n">
        <v>0.2606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11958</t>
        </is>
      </c>
      <c r="V759" s="10" t="inlineStr">
        <is>
          <t>10092</t>
        </is>
      </c>
      <c r="W759" s="3" t="inlineStr">
        <is>
          <t>6280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244.89</v>
      </c>
      <c r="AO759" s="4" t="n">
        <v>234.61</v>
      </c>
      <c r="AP759" s="3" t="n">
        <v>233.01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1.536090145636221</v>
      </c>
      <c r="E760" s="2" t="n">
        <v>-2.250955347327645</v>
      </c>
      <c r="F760" s="3" t="n">
        <v>-2.779414127349642</v>
      </c>
      <c r="G760" s="4" t="n">
        <v>263</v>
      </c>
      <c r="H760" s="4" t="n">
        <v>336</v>
      </c>
      <c r="I760" s="3" t="n">
        <v>300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0.9420999999999999</v>
      </c>
      <c r="O760" s="8" t="n">
        <v>0.5813</v>
      </c>
      <c r="P760" s="3" t="n">
        <v>0.6184000000000001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955.15</v>
      </c>
      <c r="AO760" s="4" t="n">
        <v>933.65</v>
      </c>
      <c r="AP760" s="3" t="n">
        <v>907.7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-2.020759717314495</v>
      </c>
      <c r="E761" s="2" t="n">
        <v>-2.783725910064232</v>
      </c>
      <c r="F761" s="3" t="n">
        <v>-1.611407373058193</v>
      </c>
      <c r="G761" s="4" t="n">
        <v>7452</v>
      </c>
      <c r="H761" s="4" t="n">
        <v>10683</v>
      </c>
      <c r="I761" s="3" t="n">
        <v>9853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4.1006</v>
      </c>
      <c r="O761" s="8" t="n">
        <v>4.4045</v>
      </c>
      <c r="P761" s="3" t="n">
        <v>4.18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48588</t>
        </is>
      </c>
      <c r="V761" s="10" t="inlineStr">
        <is>
          <t>57375</t>
        </is>
      </c>
      <c r="W761" s="3" t="inlineStr">
        <is>
          <t>54191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443.65</v>
      </c>
      <c r="AO761" s="4" t="n">
        <v>431.3</v>
      </c>
      <c r="AP761" s="3" t="n">
        <v>424.35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-0.1314636283961487</v>
      </c>
      <c r="E762" s="2" t="n">
        <v>-1.974550241333915</v>
      </c>
      <c r="F762" s="3" t="n">
        <v>-2.372426141450318</v>
      </c>
      <c r="G762" s="4" t="n">
        <v>2543</v>
      </c>
      <c r="H762" s="4" t="n">
        <v>2203</v>
      </c>
      <c r="I762" s="3" t="n">
        <v>3312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1.4702</v>
      </c>
      <c r="O762" s="8" t="n">
        <v>1.213</v>
      </c>
      <c r="P762" s="3" t="n">
        <v>2.6323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443892</t>
        </is>
      </c>
      <c r="V762" s="10" t="inlineStr">
        <is>
          <t>311127</t>
        </is>
      </c>
      <c r="W762" s="3" t="inlineStr">
        <is>
          <t>847827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22.79</v>
      </c>
      <c r="AO762" s="4" t="n">
        <v>22.34</v>
      </c>
      <c r="AP762" s="3" t="n">
        <v>21.81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-2.272303967219219</v>
      </c>
      <c r="E763" s="2" t="n">
        <v>-0.7051648561082474</v>
      </c>
      <c r="F763" s="3" t="n">
        <v>-0.172744721689066</v>
      </c>
      <c r="G763" s="4" t="n">
        <v>4251</v>
      </c>
      <c r="H763" s="4" t="n">
        <v>2568</v>
      </c>
      <c r="I763" s="3" t="n">
        <v>2887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2.1218</v>
      </c>
      <c r="O763" s="8" t="n">
        <v>1.1156</v>
      </c>
      <c r="P763" s="3" t="n">
        <v>1.1837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197880</t>
        </is>
      </c>
      <c r="V763" s="10" t="inlineStr">
        <is>
          <t>127128</t>
        </is>
      </c>
      <c r="W763" s="3" t="inlineStr">
        <is>
          <t>132873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52.47</v>
      </c>
      <c r="AO763" s="4" t="n">
        <v>52.1</v>
      </c>
      <c r="AP763" s="3" t="n">
        <v>52.01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0.5766312594840742</v>
      </c>
      <c r="E764" s="2" t="n">
        <v>-3.299134982900826</v>
      </c>
      <c r="F764" s="3" t="n">
        <v>-0.6864988558352367</v>
      </c>
      <c r="G764" s="4" t="n">
        <v>2567</v>
      </c>
      <c r="H764" s="4" t="n">
        <v>1489</v>
      </c>
      <c r="I764" s="3" t="n">
        <v>1614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1.157</v>
      </c>
      <c r="O764" s="8" t="n">
        <v>0.4295</v>
      </c>
      <c r="P764" s="3" t="n">
        <v>0.8057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62956</t>
        </is>
      </c>
      <c r="V764" s="10" t="inlineStr">
        <is>
          <t>32820</t>
        </is>
      </c>
      <c r="W764" s="3" t="inlineStr">
        <is>
          <t>54219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99.42</v>
      </c>
      <c r="AO764" s="4" t="n">
        <v>96.14</v>
      </c>
      <c r="AP764" s="3" t="n">
        <v>95.48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2.729594082944439</v>
      </c>
      <c r="E765" s="2" t="n">
        <v>-1.328533470472272</v>
      </c>
      <c r="F765" s="3" t="n">
        <v>3.161917998610134</v>
      </c>
      <c r="G765" s="4" t="n">
        <v>39493</v>
      </c>
      <c r="H765" s="4" t="n">
        <v>14742</v>
      </c>
      <c r="I765" s="3" t="n">
        <v>21860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34.051</v>
      </c>
      <c r="O765" s="8" t="n">
        <v>10.8935</v>
      </c>
      <c r="P765" s="3" t="n">
        <v>19.9194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382907</t>
        </is>
      </c>
      <c r="V765" s="10" t="inlineStr">
        <is>
          <t>88553</t>
        </is>
      </c>
      <c r="W765" s="3" t="inlineStr">
        <is>
          <t>149634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583.35</v>
      </c>
      <c r="AO765" s="4" t="n">
        <v>575.6</v>
      </c>
      <c r="AP765" s="3" t="n">
        <v>593.8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-0.04001066951187135</v>
      </c>
      <c r="E766" s="2" t="n">
        <v>-2.418278852568379</v>
      </c>
      <c r="F766" s="3" t="n">
        <v>0.4546231413433546</v>
      </c>
      <c r="G766" s="4" t="n">
        <v>2374</v>
      </c>
      <c r="H766" s="4" t="n">
        <v>11196</v>
      </c>
      <c r="I766" s="3" t="n">
        <v>3180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1.9321</v>
      </c>
      <c r="O766" s="8" t="n">
        <v>10.7401</v>
      </c>
      <c r="P766" s="3" t="n">
        <v>2.6308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46538</t>
        </is>
      </c>
      <c r="V766" s="10" t="inlineStr">
        <is>
          <t>253662</t>
        </is>
      </c>
      <c r="W766" s="3" t="inlineStr">
        <is>
          <t>62286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299.8</v>
      </c>
      <c r="AO766" s="4" t="n">
        <v>292.55</v>
      </c>
      <c r="AP766" s="3" t="n">
        <v>293.88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2.326771836753688</v>
      </c>
      <c r="E767" s="2" t="n">
        <v>-1.941880030924566</v>
      </c>
      <c r="F767" s="3" t="n">
        <v>1.984973564604405</v>
      </c>
      <c r="G767" s="4" t="n">
        <v>25813</v>
      </c>
      <c r="H767" s="4" t="n">
        <v>23359</v>
      </c>
      <c r="I767" s="3" t="n">
        <v>18808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33.2235</v>
      </c>
      <c r="O767" s="8" t="n">
        <v>17.2562</v>
      </c>
      <c r="P767" s="3" t="n">
        <v>20.8227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149396</t>
        </is>
      </c>
      <c r="V767" s="10" t="inlineStr">
        <is>
          <t>102420</t>
        </is>
      </c>
      <c r="W767" s="3" t="inlineStr">
        <is>
          <t>99467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1099.45</v>
      </c>
      <c r="AO767" s="4" t="n">
        <v>1078.1</v>
      </c>
      <c r="AP767" s="3" t="n">
        <v>1099.5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-0.1343391546967106</v>
      </c>
      <c r="E768" s="2" t="n">
        <v>-4.314983443708602</v>
      </c>
      <c r="F768" s="3" t="n">
        <v>0.1405861360441175</v>
      </c>
      <c r="G768" s="4" t="n">
        <v>19444</v>
      </c>
      <c r="H768" s="4" t="n">
        <v>16913</v>
      </c>
      <c r="I768" s="3" t="n">
        <v>22111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14.2227</v>
      </c>
      <c r="O768" s="8" t="n">
        <v>10.5072</v>
      </c>
      <c r="P768" s="3" t="n">
        <v>14.2995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148773</t>
        </is>
      </c>
      <c r="V768" s="10" t="inlineStr">
        <is>
          <t>88503</t>
        </is>
      </c>
      <c r="W768" s="3" t="inlineStr">
        <is>
          <t>94412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483.2</v>
      </c>
      <c r="AO768" s="4" t="n">
        <v>462.35</v>
      </c>
      <c r="AP768" s="3" t="n">
        <v>463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-2.140227765890579</v>
      </c>
      <c r="E769" s="2" t="n">
        <v>-2.987597776629179</v>
      </c>
      <c r="F769" s="3" t="n">
        <v>1.308192613594871</v>
      </c>
      <c r="G769" s="4" t="n">
        <v>2283</v>
      </c>
      <c r="H769" s="4" t="n">
        <v>2773</v>
      </c>
      <c r="I769" s="3" t="n">
        <v>2842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23.2548</v>
      </c>
      <c r="O769" s="8" t="n">
        <v>22.8839</v>
      </c>
      <c r="P769" s="3" t="n">
        <v>24.1814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2524</t>
        </is>
      </c>
      <c r="V769" s="10" t="inlineStr">
        <is>
          <t>1618</t>
        </is>
      </c>
      <c r="W769" s="3" t="inlineStr">
        <is>
          <t>2215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55042.55</v>
      </c>
      <c r="AO769" s="4" t="n">
        <v>53398.1</v>
      </c>
      <c r="AP769" s="3" t="n">
        <v>54096.65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-0.6465464659526191</v>
      </c>
      <c r="E770" s="2" t="n">
        <v>-2.616521781837821</v>
      </c>
      <c r="F770" s="3" t="n">
        <v>0.4564195024775235</v>
      </c>
      <c r="G770" s="4" t="n">
        <v>3166</v>
      </c>
      <c r="H770" s="4" t="n">
        <v>1239</v>
      </c>
      <c r="I770" s="3" t="n">
        <v>3854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13.4825</v>
      </c>
      <c r="O770" s="8" t="n">
        <v>3.0685</v>
      </c>
      <c r="P770" s="3" t="n">
        <v>5.005400000000001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20954</t>
        </is>
      </c>
      <c r="V770" s="10" t="inlineStr">
        <is>
          <t>4933</t>
        </is>
      </c>
      <c r="W770" s="3" t="inlineStr">
        <is>
          <t>4130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4072.2</v>
      </c>
      <c r="AO770" s="4" t="n">
        <v>3965.65</v>
      </c>
      <c r="AP770" s="3" t="n">
        <v>3983.75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2.096496266513489</v>
      </c>
      <c r="E771" s="2" t="n">
        <v>-3.741209563994369</v>
      </c>
      <c r="F771" s="3" t="n">
        <v>-1.475745178258315</v>
      </c>
      <c r="G771" s="4" t="n">
        <v>543</v>
      </c>
      <c r="H771" s="4" t="n">
        <v>454</v>
      </c>
      <c r="I771" s="3" t="n">
        <v>704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0.4316</v>
      </c>
      <c r="O771" s="8" t="n">
        <v>0.2084</v>
      </c>
      <c r="P771" s="3" t="n">
        <v>0.1116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39088</t>
        </is>
      </c>
      <c r="V771" s="10" t="inlineStr">
        <is>
          <t>12816</t>
        </is>
      </c>
      <c r="W771" s="3" t="inlineStr">
        <is>
          <t>5050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71.09999999999999</v>
      </c>
      <c r="AO771" s="4" t="n">
        <v>68.44</v>
      </c>
      <c r="AP771" s="3" t="n">
        <v>67.43000000000001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-0.7659746018947844</v>
      </c>
      <c r="E772" s="2" t="n">
        <v>-1.462522851919559</v>
      </c>
      <c r="F772" s="3" t="n">
        <v>-0.1752216037930341</v>
      </c>
      <c r="G772" s="4" t="n">
        <v>5832</v>
      </c>
      <c r="H772" s="4" t="n">
        <v>4159</v>
      </c>
      <c r="I772" s="3" t="n">
        <v>4177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2.46</v>
      </c>
      <c r="O772" s="8" t="n">
        <v>1.5077</v>
      </c>
      <c r="P772" s="3" t="n">
        <v>1.4081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124343</t>
        </is>
      </c>
      <c r="V772" s="10" t="inlineStr">
        <is>
          <t>90269</t>
        </is>
      </c>
      <c r="W772" s="3" t="inlineStr">
        <is>
          <t>79109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98.45999999999999</v>
      </c>
      <c r="AO772" s="4" t="n">
        <v>97.02</v>
      </c>
      <c r="AP772" s="3" t="n">
        <v>96.84999999999999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1.251133272892125</v>
      </c>
      <c r="E773" s="2" t="n">
        <v>-2.441499522445083</v>
      </c>
      <c r="F773" s="3" t="n">
        <v>-3.793673132227875</v>
      </c>
      <c r="G773" s="4" t="n">
        <v>1015</v>
      </c>
      <c r="H773" s="4" t="n">
        <v>678</v>
      </c>
      <c r="I773" s="3" t="n">
        <v>854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0.3741</v>
      </c>
      <c r="O773" s="8" t="n">
        <v>0.1201</v>
      </c>
      <c r="P773" s="3" t="n">
        <v>0.1724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11416</t>
        </is>
      </c>
      <c r="V773" s="10" t="inlineStr">
        <is>
          <t>2164</t>
        </is>
      </c>
      <c r="W773" s="3" t="inlineStr">
        <is>
          <t>3900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167.52</v>
      </c>
      <c r="AO773" s="4" t="n">
        <v>163.43</v>
      </c>
      <c r="AP773" s="3" t="n">
        <v>157.23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-3.785726224302186</v>
      </c>
      <c r="E774" s="2" t="n">
        <v>-0.5298358377486242</v>
      </c>
      <c r="F774" s="3" t="n">
        <v>-0.5151938526021735</v>
      </c>
      <c r="G774" s="4" t="n">
        <v>17224</v>
      </c>
      <c r="H774" s="4" t="n">
        <v>25822</v>
      </c>
      <c r="I774" s="3" t="n">
        <v>13772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32.788</v>
      </c>
      <c r="O774" s="8" t="n">
        <v>43.4824</v>
      </c>
      <c r="P774" s="3" t="n">
        <v>20.219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235146</t>
        </is>
      </c>
      <c r="V774" s="10" t="inlineStr">
        <is>
          <t>257098</t>
        </is>
      </c>
      <c r="W774" s="3" t="inlineStr">
        <is>
          <t>135163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575.65</v>
      </c>
      <c r="AO774" s="4" t="n">
        <v>572.6</v>
      </c>
      <c r="AP774" s="3" t="n">
        <v>569.65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-4.196531791907509</v>
      </c>
      <c r="E775" s="2" t="n">
        <v>-3.282249306142156</v>
      </c>
      <c r="F775" s="3" t="n">
        <v>0.9482220835932654</v>
      </c>
      <c r="G775" s="4" t="n">
        <v>27725</v>
      </c>
      <c r="H775" s="4" t="n">
        <v>32343</v>
      </c>
      <c r="I775" s="3" t="n">
        <v>18210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64.85210000000001</v>
      </c>
      <c r="O775" s="8" t="n">
        <v>49.83300000000001</v>
      </c>
      <c r="P775" s="3" t="n">
        <v>41.8228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823034</t>
        </is>
      </c>
      <c r="V775" s="10" t="inlineStr">
        <is>
          <t>637785</t>
        </is>
      </c>
      <c r="W775" s="3" t="inlineStr">
        <is>
          <t>457689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414.35</v>
      </c>
      <c r="AO775" s="4" t="n">
        <v>400.75</v>
      </c>
      <c r="AP775" s="3" t="n">
        <v>404.55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1.444043321299647</v>
      </c>
      <c r="E776" s="2" t="n">
        <v>-4.163701067615664</v>
      </c>
      <c r="F776" s="3" t="n">
        <v>0.6683995544002961</v>
      </c>
      <c r="G776" s="4" t="n">
        <v>10442</v>
      </c>
      <c r="H776" s="4" t="n">
        <v>4268</v>
      </c>
      <c r="I776" s="3" t="n">
        <v>3327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6.944500000000001</v>
      </c>
      <c r="O776" s="8" t="n">
        <v>2.1327</v>
      </c>
      <c r="P776" s="3" t="n">
        <v>1.0725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1081941</t>
        </is>
      </c>
      <c r="V776" s="10" t="inlineStr">
        <is>
          <t>401501</t>
        </is>
      </c>
      <c r="W776" s="3" t="inlineStr">
        <is>
          <t>116879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28.1</v>
      </c>
      <c r="AO776" s="4" t="n">
        <v>26.93</v>
      </c>
      <c r="AP776" s="3" t="n">
        <v>27.11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4.355127630989701</v>
      </c>
      <c r="E777" s="2" t="n">
        <v>4.162643493187437</v>
      </c>
      <c r="F777" s="3" t="n">
        <v>0.7467298382943602</v>
      </c>
      <c r="G777" s="4" t="n">
        <v>1692</v>
      </c>
      <c r="H777" s="4" t="n">
        <v>1885</v>
      </c>
      <c r="I777" s="3" t="n">
        <v>1085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11.8443</v>
      </c>
      <c r="O777" s="8" t="n">
        <v>7.4873</v>
      </c>
      <c r="P777" s="3" t="n">
        <v>4.647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186.42</v>
      </c>
      <c r="AO777" s="4" t="n">
        <v>194.18</v>
      </c>
      <c r="AP777" s="3" t="n">
        <v>195.63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-3.832388905457806</v>
      </c>
      <c r="E778" s="2" t="n">
        <v>-1.380058923864162</v>
      </c>
      <c r="F778" s="3" t="n">
        <v>1.761006289308183</v>
      </c>
      <c r="G778" s="4" t="n">
        <v>161775</v>
      </c>
      <c r="H778" s="4" t="n">
        <v>183557</v>
      </c>
      <c r="I778" s="3" t="n">
        <v>186219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709.0708000000001</v>
      </c>
      <c r="O778" s="8" t="n">
        <v>731.4594000000001</v>
      </c>
      <c r="P778" s="3" t="n">
        <v>786.1336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7428456</t>
        </is>
      </c>
      <c r="V778" s="10" t="inlineStr">
        <is>
          <t>5974282</t>
        </is>
      </c>
      <c r="W778" s="3" t="inlineStr">
        <is>
          <t>6938357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322.45</v>
      </c>
      <c r="AO778" s="4" t="n">
        <v>318</v>
      </c>
      <c r="AP778" s="3" t="n">
        <v>323.6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-0.09139574356964772</v>
      </c>
      <c r="E779" s="2" t="n">
        <v>-2.705175117616315</v>
      </c>
      <c r="F779" s="3" t="n">
        <v>1.101410342511759</v>
      </c>
      <c r="G779" s="4" t="n">
        <v>10726</v>
      </c>
      <c r="H779" s="4" t="n">
        <v>6334</v>
      </c>
      <c r="I779" s="3" t="n">
        <v>7415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8.835800000000001</v>
      </c>
      <c r="O779" s="8" t="n">
        <v>4.1964</v>
      </c>
      <c r="P779" s="3" t="n">
        <v>5.648400000000001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118362</t>
        </is>
      </c>
      <c r="V779" s="10" t="inlineStr">
        <is>
          <t>54171</t>
        </is>
      </c>
      <c r="W779" s="3" t="inlineStr">
        <is>
          <t>81060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382.6</v>
      </c>
      <c r="AO779" s="4" t="n">
        <v>372.25</v>
      </c>
      <c r="AP779" s="3" t="n">
        <v>376.35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-0.5277044854881154</v>
      </c>
      <c r="E780" s="2" t="n">
        <v>-1.59151193633952</v>
      </c>
      <c r="F780" s="3" t="n">
        <v>1.527403414195866</v>
      </c>
      <c r="G780" s="4" t="n">
        <v>103</v>
      </c>
      <c r="H780" s="4" t="n">
        <v>130</v>
      </c>
      <c r="I780" s="3" t="n">
        <v>302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0.0228</v>
      </c>
      <c r="O780" s="8" t="n">
        <v>0.03</v>
      </c>
      <c r="P780" s="3" t="n">
        <v>0.0061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7034</t>
        </is>
      </c>
      <c r="V780" s="10" t="inlineStr">
        <is>
          <t>24335</t>
        </is>
      </c>
      <c r="W780" s="3" t="inlineStr">
        <is>
          <t>3623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11.31</v>
      </c>
      <c r="AO780" s="4" t="n">
        <v>11.13</v>
      </c>
      <c r="AP780" s="3" t="n">
        <v>11.3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0.8336807002917915</v>
      </c>
      <c r="E782" s="2" t="n">
        <v>-2.374062481544918</v>
      </c>
      <c r="F782" s="3" t="n">
        <v>1.197749682414851</v>
      </c>
      <c r="G782" s="4" t="n">
        <v>57962</v>
      </c>
      <c r="H782" s="4" t="n">
        <v>34009</v>
      </c>
      <c r="I782" s="3" t="n">
        <v>19931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262.3609</v>
      </c>
      <c r="O782" s="8" t="n">
        <v>158.2645</v>
      </c>
      <c r="P782" s="3" t="n">
        <v>60.7843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6276792</t>
        </is>
      </c>
      <c r="V782" s="10" t="inlineStr">
        <is>
          <t>4861126</t>
        </is>
      </c>
      <c r="W782" s="3" t="inlineStr">
        <is>
          <t>1350690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169.33</v>
      </c>
      <c r="AO782" s="4" t="n">
        <v>165.31</v>
      </c>
      <c r="AP782" s="3" t="n">
        <v>167.29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-2.0112016293279</v>
      </c>
      <c r="E783" s="2" t="n">
        <v>-1.273057937126531</v>
      </c>
      <c r="F783" s="3" t="n">
        <v>0</v>
      </c>
      <c r="G783" s="4" t="n">
        <v>20</v>
      </c>
      <c r="H783" s="4" t="n">
        <v>10</v>
      </c>
      <c r="I783" s="3" t="n">
        <v>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0.0039</v>
      </c>
      <c r="O783" s="8" t="n">
        <v>0.0018</v>
      </c>
      <c r="P783" s="3" t="n">
        <v>0.0001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38.49</v>
      </c>
      <c r="AO783" s="4" t="n">
        <v>38</v>
      </c>
      <c r="AP783" s="3" t="n">
        <v>38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-2.65163443975563</v>
      </c>
      <c r="E784" s="2" t="n">
        <v>-2.025103519668734</v>
      </c>
      <c r="F784" s="3" t="n">
        <v>0.6273525721455459</v>
      </c>
      <c r="G784" s="4" t="n">
        <v>2761</v>
      </c>
      <c r="H784" s="4" t="n">
        <v>3050</v>
      </c>
      <c r="I784" s="3" t="n">
        <v>3538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2.2806</v>
      </c>
      <c r="O784" s="8" t="n">
        <v>2.1769</v>
      </c>
      <c r="P784" s="3" t="n">
        <v>2.8917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18285</t>
        </is>
      </c>
      <c r="V784" s="10" t="inlineStr">
        <is>
          <t>15454</t>
        </is>
      </c>
      <c r="W784" s="3" t="inlineStr">
        <is>
          <t>18664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772.8</v>
      </c>
      <c r="AO784" s="4" t="n">
        <v>757.15</v>
      </c>
      <c r="AP784" s="3" t="n">
        <v>761.9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-0.405816706121072</v>
      </c>
      <c r="E790" s="2" t="n">
        <v>-1.697792869269949</v>
      </c>
      <c r="F790" s="3" t="n">
        <v>0.3367875647668399</v>
      </c>
      <c r="G790" s="4" t="n">
        <v>10279</v>
      </c>
      <c r="H790" s="4" t="n">
        <v>11491</v>
      </c>
      <c r="I790" s="3" t="n">
        <v>7365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14.9459</v>
      </c>
      <c r="O790" s="8" t="n">
        <v>23.1607</v>
      </c>
      <c r="P790" s="3" t="n">
        <v>15.4176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852418</t>
        </is>
      </c>
      <c r="V790" s="10" t="inlineStr">
        <is>
          <t>1585233</t>
        </is>
      </c>
      <c r="W790" s="3" t="inlineStr">
        <is>
          <t>978939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117.8</v>
      </c>
      <c r="AO790" s="4" t="n">
        <v>115.8</v>
      </c>
      <c r="AP790" s="3" t="n">
        <v>116.19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0.8387773207516624</v>
      </c>
      <c r="E791" s="2" t="n">
        <v>-0.1319683276013648</v>
      </c>
      <c r="F791" s="3" t="n">
        <v>-0.6006487005966443</v>
      </c>
      <c r="G791" s="4" t="n">
        <v>260080</v>
      </c>
      <c r="H791" s="4" t="n">
        <v>166403</v>
      </c>
      <c r="I791" s="3" t="n">
        <v>212302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1370.7637</v>
      </c>
      <c r="O791" s="8" t="n">
        <v>992.0755</v>
      </c>
      <c r="P791" s="3" t="n">
        <v>1234.8652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5809291</t>
        </is>
      </c>
      <c r="V791" s="10" t="inlineStr">
        <is>
          <t>4667555</t>
        </is>
      </c>
      <c r="W791" s="3" t="inlineStr">
        <is>
          <t>6123697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2555700</v>
      </c>
      <c r="AC791" s="5" t="n">
        <v>11419800</v>
      </c>
      <c r="AD791" s="4" t="n">
        <v>5184</v>
      </c>
      <c r="AE791" s="4" t="n">
        <v>8207</v>
      </c>
      <c r="AF791" s="5" t="n">
        <v>26433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1249.2</v>
      </c>
      <c r="AL791" s="4" t="n">
        <v>1245.9</v>
      </c>
      <c r="AM791" s="5" t="n">
        <v>1240.9</v>
      </c>
      <c r="AN791" s="4" t="n">
        <v>1250.3</v>
      </c>
      <c r="AO791" s="4" t="n">
        <v>1248.65</v>
      </c>
      <c r="AP791" s="3" t="n">
        <v>1241.15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1.999359350808822</v>
      </c>
      <c r="E798" s="2" t="n">
        <v>-1.525738661641928</v>
      </c>
      <c r="F798" s="3" t="n">
        <v>0.7919634314871832</v>
      </c>
      <c r="G798" s="4" t="n">
        <v>71088</v>
      </c>
      <c r="H798" s="4" t="n">
        <v>41313</v>
      </c>
      <c r="I798" s="3" t="n">
        <v>94369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218.5301</v>
      </c>
      <c r="O798" s="8" t="n">
        <v>122.3151</v>
      </c>
      <c r="P798" s="3" t="n">
        <v>301.9336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626112</t>
        </is>
      </c>
      <c r="V798" s="10" t="inlineStr">
        <is>
          <t>318068</t>
        </is>
      </c>
      <c r="W798" s="3" t="inlineStr">
        <is>
          <t>986901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153000</v>
      </c>
      <c r="AC798" s="5" t="n">
        <v>1362000</v>
      </c>
      <c r="AD798" s="4" t="n">
        <v>694</v>
      </c>
      <c r="AE798" s="4" t="n">
        <v>786</v>
      </c>
      <c r="AF798" s="5" t="n">
        <v>4896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1929.7</v>
      </c>
      <c r="AL798" s="4" t="n">
        <v>1896.85</v>
      </c>
      <c r="AM798" s="5" t="n">
        <v>1907.95</v>
      </c>
      <c r="AN798" s="4" t="n">
        <v>1910.55</v>
      </c>
      <c r="AO798" s="4" t="n">
        <v>1881.4</v>
      </c>
      <c r="AP798" s="3" t="n">
        <v>1896.3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0.06877053564605054</v>
      </c>
      <c r="E811" s="2" t="n">
        <v>-1.740989615149661</v>
      </c>
      <c r="F811" s="3" t="n">
        <v>-1.49207336027355</v>
      </c>
      <c r="G811" s="4" t="n">
        <v>41746</v>
      </c>
      <c r="H811" s="4" t="n">
        <v>46745</v>
      </c>
      <c r="I811" s="3" t="n">
        <v>38069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89.9772</v>
      </c>
      <c r="O811" s="8" t="n">
        <v>82.6811</v>
      </c>
      <c r="P811" s="3" t="n">
        <v>88.3668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710879</t>
        </is>
      </c>
      <c r="V811" s="10" t="inlineStr">
        <is>
          <t>729331</t>
        </is>
      </c>
      <c r="W811" s="3" t="inlineStr">
        <is>
          <t>786292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412500</v>
      </c>
      <c r="AC811" s="5" t="n">
        <v>3507000</v>
      </c>
      <c r="AD811" s="4" t="n">
        <v>281</v>
      </c>
      <c r="AE811" s="4" t="n">
        <v>627</v>
      </c>
      <c r="AF811" s="5" t="n">
        <v>3659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659.55</v>
      </c>
      <c r="AL811" s="4" t="n">
        <v>647.8</v>
      </c>
      <c r="AM811" s="5" t="n">
        <v>638.1</v>
      </c>
      <c r="AN811" s="4" t="n">
        <v>654.8</v>
      </c>
      <c r="AO811" s="4" t="n">
        <v>643.4</v>
      </c>
      <c r="AP811" s="3" t="n">
        <v>633.8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-2.286928267933025</v>
      </c>
      <c r="E816" s="2" t="n">
        <v>-4.067016242486246</v>
      </c>
      <c r="F816" s="3" t="n">
        <v>1.359818690841212</v>
      </c>
      <c r="G816" s="4" t="n">
        <v>17261</v>
      </c>
      <c r="H816" s="4" t="n">
        <v>20028</v>
      </c>
      <c r="I816" s="3" t="n">
        <v>22539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30.7066</v>
      </c>
      <c r="O816" s="8" t="n">
        <v>16.3803</v>
      </c>
      <c r="P816" s="3" t="n">
        <v>12.4835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131252</t>
        </is>
      </c>
      <c r="V816" s="10" t="inlineStr">
        <is>
          <t>279099</t>
        </is>
      </c>
      <c r="W816" s="3" t="inlineStr">
        <is>
          <t>157416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390.95</v>
      </c>
      <c r="AO816" s="4" t="n">
        <v>375.05</v>
      </c>
      <c r="AP816" s="3" t="n">
        <v>380.15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0.833140476741504</v>
      </c>
      <c r="E817" s="2" t="n">
        <v>-2.865667726810718</v>
      </c>
      <c r="F817" s="3" t="n">
        <v>-2.234599156118137</v>
      </c>
      <c r="G817" s="4" t="n">
        <v>4345</v>
      </c>
      <c r="H817" s="4" t="n">
        <v>3774</v>
      </c>
      <c r="I817" s="3" t="n">
        <v>2029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9.333</v>
      </c>
      <c r="O817" s="8" t="n">
        <v>12.4339</v>
      </c>
      <c r="P817" s="3" t="n">
        <v>3.2314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7408</t>
        </is>
      </c>
      <c r="V817" s="10" t="inlineStr">
        <is>
          <t>14168</t>
        </is>
      </c>
      <c r="W817" s="3" t="inlineStr">
        <is>
          <t>2256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6099.8</v>
      </c>
      <c r="AO817" s="4" t="n">
        <v>5925</v>
      </c>
      <c r="AP817" s="3" t="n">
        <v>5792.6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4.9157942649067</v>
      </c>
      <c r="E818" s="2" t="n">
        <v>-3.62255965292842</v>
      </c>
      <c r="F818" s="3" t="n">
        <v>0.8215169930227368</v>
      </c>
      <c r="G818" s="4" t="n">
        <v>202538</v>
      </c>
      <c r="H818" s="4" t="n">
        <v>96926</v>
      </c>
      <c r="I818" s="3" t="n">
        <v>83465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682.9476</v>
      </c>
      <c r="O818" s="8" t="n">
        <v>314.4278</v>
      </c>
      <c r="P818" s="3" t="n">
        <v>289.6226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13977935</t>
        </is>
      </c>
      <c r="V818" s="10" t="inlineStr">
        <is>
          <t>9430874</t>
        </is>
      </c>
      <c r="W818" s="3" t="inlineStr">
        <is>
          <t>7075169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92.2</v>
      </c>
      <c r="AO818" s="4" t="n">
        <v>88.86</v>
      </c>
      <c r="AP818" s="3" t="n">
        <v>89.59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-3.154761904761912</v>
      </c>
      <c r="E819" s="2" t="n">
        <v>-2.458512599877077</v>
      </c>
      <c r="F819" s="3" t="n">
        <v>0.1260239445494729</v>
      </c>
      <c r="G819" s="4" t="n">
        <v>373728</v>
      </c>
      <c r="H819" s="4" t="n">
        <v>256547</v>
      </c>
      <c r="I819" s="3" t="n">
        <v>284076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1103.5194</v>
      </c>
      <c r="O819" s="8" t="n">
        <v>592.1857</v>
      </c>
      <c r="P819" s="3" t="n">
        <v>842.2003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298669805</t>
        </is>
      </c>
      <c r="V819" s="10" t="inlineStr">
        <is>
          <t>135521197</t>
        </is>
      </c>
      <c r="W819" s="3" t="inlineStr">
        <is>
          <t>222887354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350280000</v>
      </c>
      <c r="AC819" s="5" t="n">
        <v>568200000</v>
      </c>
      <c r="AD819" s="4" t="n">
        <v>28432</v>
      </c>
      <c r="AE819" s="4" t="n">
        <v>11732</v>
      </c>
      <c r="AF819" s="5" t="n">
        <v>19110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16.43</v>
      </c>
      <c r="AL819" s="4" t="n">
        <v>16.01</v>
      </c>
      <c r="AM819" s="5" t="n">
        <v>16.02</v>
      </c>
      <c r="AN819" s="4" t="n">
        <v>16.27</v>
      </c>
      <c r="AO819" s="4" t="n">
        <v>15.87</v>
      </c>
      <c r="AP819" s="3" t="n">
        <v>15.89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-2.661981896141022</v>
      </c>
      <c r="E820" s="2" t="n">
        <v>-3.897216274089939</v>
      </c>
      <c r="F820" s="3" t="n">
        <v>3.768780239368478</v>
      </c>
      <c r="G820" s="4" t="n">
        <v>18019</v>
      </c>
      <c r="H820" s="4" t="n">
        <v>25469</v>
      </c>
      <c r="I820" s="3" t="n">
        <v>30164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31.9721</v>
      </c>
      <c r="O820" s="8" t="n">
        <v>39.0536</v>
      </c>
      <c r="P820" s="3" t="n">
        <v>49.1158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166548</t>
        </is>
      </c>
      <c r="V820" s="10" t="inlineStr">
        <is>
          <t>218536</t>
        </is>
      </c>
      <c r="W820" s="3" t="inlineStr">
        <is>
          <t>180220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817.25</v>
      </c>
      <c r="AO820" s="4" t="n">
        <v>785.4</v>
      </c>
      <c r="AP820" s="3" t="n">
        <v>815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-0.3872633390705704</v>
      </c>
      <c r="E821" s="2" t="n">
        <v>-1.995680345572356</v>
      </c>
      <c r="F821" s="3" t="n">
        <v>2.150916784203101</v>
      </c>
      <c r="G821" s="4" t="n">
        <v>28434</v>
      </c>
      <c r="H821" s="4" t="n">
        <v>44473</v>
      </c>
      <c r="I821" s="3" t="n">
        <v>34948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24.3343</v>
      </c>
      <c r="O821" s="8" t="n">
        <v>48.0312</v>
      </c>
      <c r="P821" s="3" t="n">
        <v>40.7362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1064600</t>
        </is>
      </c>
      <c r="V821" s="10" t="inlineStr">
        <is>
          <t>2429133</t>
        </is>
      </c>
      <c r="W821" s="3" t="inlineStr">
        <is>
          <t>1652624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7285000</v>
      </c>
      <c r="AC821" s="5" t="n">
        <v>22710000</v>
      </c>
      <c r="AD821" s="4" t="n">
        <v>1259</v>
      </c>
      <c r="AE821" s="4" t="n">
        <v>2036</v>
      </c>
      <c r="AF821" s="5" t="n">
        <v>6135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116.65</v>
      </c>
      <c r="AL821" s="4" t="n">
        <v>114.23</v>
      </c>
      <c r="AM821" s="5" t="n">
        <v>116.48</v>
      </c>
      <c r="AN821" s="4" t="n">
        <v>115.75</v>
      </c>
      <c r="AO821" s="4" t="n">
        <v>113.44</v>
      </c>
      <c r="AP821" s="3" t="n">
        <v>115.88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-0.26940346375883</v>
      </c>
      <c r="E822" s="2" t="n">
        <v>-2.212503215847696</v>
      </c>
      <c r="F822" s="3" t="n">
        <v>2.065245987897931</v>
      </c>
      <c r="G822" s="4" t="n">
        <v>70398</v>
      </c>
      <c r="H822" s="4" t="n">
        <v>99343</v>
      </c>
      <c r="I822" s="3" t="n">
        <v>112966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107.2893</v>
      </c>
      <c r="O822" s="8" t="n">
        <v>162.8207</v>
      </c>
      <c r="P822" s="3" t="n">
        <v>248.3244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6223279</t>
        </is>
      </c>
      <c r="V822" s="10" t="inlineStr">
        <is>
          <t>10521420</t>
        </is>
      </c>
      <c r="W822" s="3" t="inlineStr">
        <is>
          <t>12190241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20302500</v>
      </c>
      <c r="AC822" s="5" t="n">
        <v>98617500</v>
      </c>
      <c r="AD822" s="4" t="n">
        <v>4340</v>
      </c>
      <c r="AE822" s="4" t="n">
        <v>5834</v>
      </c>
      <c r="AF822" s="5" t="n">
        <v>25161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78.02</v>
      </c>
      <c r="AL822" s="4" t="n">
        <v>76.3</v>
      </c>
      <c r="AM822" s="5" t="n">
        <v>77.11</v>
      </c>
      <c r="AN822" s="4" t="n">
        <v>77.73999999999999</v>
      </c>
      <c r="AO822" s="4" t="n">
        <v>76.02</v>
      </c>
      <c r="AP822" s="3" t="n">
        <v>77.59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0.2775693923480691</v>
      </c>
      <c r="E823" s="2" t="n">
        <v>-0.01496222039349279</v>
      </c>
      <c r="F823" s="3" t="n">
        <v>-0.564908342686117</v>
      </c>
      <c r="G823" s="4" t="n">
        <v>47</v>
      </c>
      <c r="H823" s="4" t="n">
        <v>35</v>
      </c>
      <c r="I823" s="3" t="n">
        <v>37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0.015</v>
      </c>
      <c r="O823" s="8" t="n">
        <v>0.0154</v>
      </c>
      <c r="P823" s="3" t="n">
        <v>0.0154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285</t>
        </is>
      </c>
      <c r="V823" s="10" t="inlineStr">
        <is>
          <t>304</t>
        </is>
      </c>
      <c r="W823" s="3" t="inlineStr">
        <is>
          <t>307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267.34</v>
      </c>
      <c r="AO823" s="4" t="n">
        <v>267.3</v>
      </c>
      <c r="AP823" s="3" t="n">
        <v>265.79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-1.278538812785377</v>
      </c>
      <c r="E824" s="2" t="n">
        <v>-0.277520814061065</v>
      </c>
      <c r="F824" s="3" t="n">
        <v>-0.7421150278293143</v>
      </c>
      <c r="G824" s="4" t="n">
        <v>1313</v>
      </c>
      <c r="H824" s="4" t="n">
        <v>721</v>
      </c>
      <c r="I824" s="3" t="n">
        <v>935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0.62</v>
      </c>
      <c r="O824" s="8" t="n">
        <v>0.1538</v>
      </c>
      <c r="P824" s="3" t="n">
        <v>0.4231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453100</t>
        </is>
      </c>
      <c r="V824" s="10" t="inlineStr">
        <is>
          <t>100437</t>
        </is>
      </c>
      <c r="W824" s="3" t="inlineStr">
        <is>
          <t>326098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10.81</v>
      </c>
      <c r="AO824" s="4" t="n">
        <v>10.78</v>
      </c>
      <c r="AP824" s="3" t="n">
        <v>10.7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-2.131498815833992</v>
      </c>
      <c r="E825" s="2" t="n">
        <v>-2.587001613274953</v>
      </c>
      <c r="F825" s="3" t="n">
        <v>1.460933341219612</v>
      </c>
      <c r="G825" s="4" t="n">
        <v>60663</v>
      </c>
      <c r="H825" s="4" t="n">
        <v>79837</v>
      </c>
      <c r="I825" s="3" t="n">
        <v>56489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135.3838</v>
      </c>
      <c r="O825" s="8" t="n">
        <v>183.3927</v>
      </c>
      <c r="P825" s="3" t="n">
        <v>187.1935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2534461</t>
        </is>
      </c>
      <c r="V825" s="10" t="inlineStr">
        <is>
          <t>3879386</t>
        </is>
      </c>
      <c r="W825" s="3" t="inlineStr">
        <is>
          <t>5066776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1631250</v>
      </c>
      <c r="AC825" s="5" t="n">
        <v>9015000</v>
      </c>
      <c r="AD825" s="4" t="n">
        <v>2359</v>
      </c>
      <c r="AE825" s="4" t="n">
        <v>2099</v>
      </c>
      <c r="AF825" s="5" t="n">
        <v>5031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175</v>
      </c>
      <c r="AL825" s="4" t="n">
        <v>170.21</v>
      </c>
      <c r="AM825" s="5" t="n">
        <v>172.37</v>
      </c>
      <c r="AN825" s="4" t="n">
        <v>173.56</v>
      </c>
      <c r="AO825" s="4" t="n">
        <v>169.07</v>
      </c>
      <c r="AP825" s="3" t="n">
        <v>171.54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1.019283746556465</v>
      </c>
      <c r="E826" s="2" t="n">
        <v>-2.572493409690024</v>
      </c>
      <c r="F826" s="3" t="n">
        <v>2.556447098339251</v>
      </c>
      <c r="G826" s="4" t="n">
        <v>177</v>
      </c>
      <c r="H826" s="4" t="n">
        <v>147</v>
      </c>
      <c r="I826" s="3" t="n">
        <v>179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0.5590000000000001</v>
      </c>
      <c r="O826" s="8" t="n">
        <v>0.1957</v>
      </c>
      <c r="P826" s="3" t="n">
        <v>0.2981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550.05</v>
      </c>
      <c r="AO826" s="4" t="n">
        <v>535.9</v>
      </c>
      <c r="AP826" s="3" t="n">
        <v>549.6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-1.190772292003488</v>
      </c>
      <c r="E827" s="2" t="n">
        <v>-3.593341933859848</v>
      </c>
      <c r="F827" s="3" t="n">
        <v>5.985835046835735</v>
      </c>
      <c r="G827" s="4" t="n">
        <v>2215</v>
      </c>
      <c r="H827" s="4" t="n">
        <v>5095</v>
      </c>
      <c r="I827" s="3" t="n">
        <v>5717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2.8764</v>
      </c>
      <c r="O827" s="8" t="n">
        <v>7.7347</v>
      </c>
      <c r="P827" s="3" t="n">
        <v>10.1088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10616</t>
        </is>
      </c>
      <c r="V827" s="10" t="inlineStr">
        <is>
          <t>35468</t>
        </is>
      </c>
      <c r="W827" s="3" t="inlineStr">
        <is>
          <t>30049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1589.05</v>
      </c>
      <c r="AO827" s="4" t="n">
        <v>1531.95</v>
      </c>
      <c r="AP827" s="3" t="n">
        <v>1623.65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-3.642741500269836</v>
      </c>
      <c r="E828" s="2" t="n">
        <v>-4.466535984318115</v>
      </c>
      <c r="F828" s="3" t="n">
        <v>4.997801553568807</v>
      </c>
      <c r="G828" s="4" t="n">
        <v>134875</v>
      </c>
      <c r="H828" s="4" t="n">
        <v>117552</v>
      </c>
      <c r="I828" s="3" t="n">
        <v>138542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359.1003</v>
      </c>
      <c r="O828" s="8" t="n">
        <v>340.0928</v>
      </c>
      <c r="P828" s="3" t="n">
        <v>391.5031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12813624</t>
        </is>
      </c>
      <c r="V828" s="10" t="inlineStr">
        <is>
          <t>11941690</t>
        </is>
      </c>
      <c r="W828" s="3" t="inlineStr">
        <is>
          <t>9921123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71.42</v>
      </c>
      <c r="AO828" s="4" t="n">
        <v>68.23</v>
      </c>
      <c r="AP828" s="3" t="n">
        <v>71.64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-1.60024858230404</v>
      </c>
      <c r="E829" s="2" t="n">
        <v>-2.534143838320055</v>
      </c>
      <c r="F829" s="3" t="n">
        <v>2.089745666612683</v>
      </c>
      <c r="G829" s="4" t="n">
        <v>3319</v>
      </c>
      <c r="H829" s="4" t="n">
        <v>2590</v>
      </c>
      <c r="I829" s="3" t="n">
        <v>3000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1.2434</v>
      </c>
      <c r="O829" s="8" t="n">
        <v>0.761</v>
      </c>
      <c r="P829" s="3" t="n">
        <v>0.7785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11070</t>
        </is>
      </c>
      <c r="V829" s="10" t="inlineStr">
        <is>
          <t>6063</t>
        </is>
      </c>
      <c r="W829" s="3" t="inlineStr">
        <is>
          <t>7610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633.35</v>
      </c>
      <c r="AO829" s="4" t="n">
        <v>617.3</v>
      </c>
      <c r="AP829" s="3" t="n">
        <v>630.2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-0.7863314241335705</v>
      </c>
      <c r="E830" s="2" t="n">
        <v>-2.446183953033268</v>
      </c>
      <c r="F830" s="3" t="n">
        <v>5.446339017051149</v>
      </c>
      <c r="G830" s="4" t="n">
        <v>4699</v>
      </c>
      <c r="H830" s="4" t="n">
        <v>5527</v>
      </c>
      <c r="I830" s="3" t="n">
        <v>10830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4.0747</v>
      </c>
      <c r="O830" s="8" t="n">
        <v>4.0289</v>
      </c>
      <c r="P830" s="3" t="n">
        <v>6.9436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48514</t>
        </is>
      </c>
      <c r="V830" s="10" t="inlineStr">
        <is>
          <t>50430</t>
        </is>
      </c>
      <c r="W830" s="3" t="inlineStr">
        <is>
          <t>71519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511</v>
      </c>
      <c r="AO830" s="4" t="n">
        <v>498.5</v>
      </c>
      <c r="AP830" s="3" t="n">
        <v>525.65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-1.294498381877023</v>
      </c>
      <c r="E831" s="2" t="n">
        <v>-0.9180327868852416</v>
      </c>
      <c r="F831" s="3" t="n">
        <v>2.96870568214048</v>
      </c>
      <c r="G831" s="4" t="n">
        <v>61650</v>
      </c>
      <c r="H831" s="4" t="n">
        <v>43777</v>
      </c>
      <c r="I831" s="3" t="n">
        <v>46879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181.6803</v>
      </c>
      <c r="O831" s="8" t="n">
        <v>70.4522</v>
      </c>
      <c r="P831" s="3" t="n">
        <v>127.4822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1014903</t>
        </is>
      </c>
      <c r="V831" s="10" t="inlineStr">
        <is>
          <t>548431</t>
        </is>
      </c>
      <c r="W831" s="3" t="inlineStr">
        <is>
          <t>1007319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288750</v>
      </c>
      <c r="AC831" s="5" t="n">
        <v>1707750</v>
      </c>
      <c r="AD831" s="4" t="n">
        <v>1079</v>
      </c>
      <c r="AE831" s="4" t="n">
        <v>877</v>
      </c>
      <c r="AF831" s="5" t="n">
        <v>3950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535.8</v>
      </c>
      <c r="AL831" s="4" t="n">
        <v>530.9</v>
      </c>
      <c r="AM831" s="5" t="n">
        <v>545.85</v>
      </c>
      <c r="AN831" s="4" t="n">
        <v>533.75</v>
      </c>
      <c r="AO831" s="4" t="n">
        <v>528.85</v>
      </c>
      <c r="AP831" s="3" t="n">
        <v>544.55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-2.625533311453889</v>
      </c>
      <c r="E832" s="2" t="n">
        <v>-1.272328951803161</v>
      </c>
      <c r="F832" s="3" t="n">
        <v>3.447981565247065</v>
      </c>
      <c r="G832" s="4" t="n">
        <v>5300</v>
      </c>
      <c r="H832" s="4" t="n">
        <v>5473</v>
      </c>
      <c r="I832" s="3" t="n">
        <v>6121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3.4811</v>
      </c>
      <c r="O832" s="8" t="n">
        <v>4.6031</v>
      </c>
      <c r="P832" s="3" t="n">
        <v>4.0539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28293</t>
        </is>
      </c>
      <c r="V832" s="10" t="inlineStr">
        <is>
          <t>33527</t>
        </is>
      </c>
      <c r="W832" s="3" t="inlineStr">
        <is>
          <t>21334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593.4</v>
      </c>
      <c r="AO832" s="4" t="n">
        <v>585.85</v>
      </c>
      <c r="AP832" s="3" t="n">
        <v>606.05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-2.600350840986487</v>
      </c>
      <c r="E833" s="2" t="n">
        <v>-1.409047568598364</v>
      </c>
      <c r="F833" s="3" t="n">
        <v>0.05372877713303245</v>
      </c>
      <c r="G833" s="4" t="n">
        <v>37295</v>
      </c>
      <c r="H833" s="4" t="n">
        <v>40172</v>
      </c>
      <c r="I833" s="3" t="n">
        <v>25212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42.6932</v>
      </c>
      <c r="O833" s="8" t="n">
        <v>62.922</v>
      </c>
      <c r="P833" s="3" t="n">
        <v>29.2134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432666</t>
        </is>
      </c>
      <c r="V833" s="10" t="inlineStr">
        <is>
          <t>591774</t>
        </is>
      </c>
      <c r="W833" s="3" t="inlineStr">
        <is>
          <t>246160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471.95</v>
      </c>
      <c r="AO833" s="4" t="n">
        <v>465.3</v>
      </c>
      <c r="AP833" s="3" t="n">
        <v>465.55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-1.547124138293952</v>
      </c>
      <c r="E834" s="2" t="n">
        <v>-1.207974771500342</v>
      </c>
      <c r="F834" s="3" t="n">
        <v>0.8007358112860411</v>
      </c>
      <c r="G834" s="4" t="n">
        <v>20813</v>
      </c>
      <c r="H834" s="4" t="n">
        <v>15454</v>
      </c>
      <c r="I834" s="3" t="n">
        <v>15756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10.5017</v>
      </c>
      <c r="O834" s="8" t="n">
        <v>9.776900000000001</v>
      </c>
      <c r="P834" s="3" t="n">
        <v>8.957800000000001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282191</t>
        </is>
      </c>
      <c r="V834" s="10" t="inlineStr">
        <is>
          <t>279867</t>
        </is>
      </c>
      <c r="W834" s="3" t="inlineStr">
        <is>
          <t>227324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187.09</v>
      </c>
      <c r="AO834" s="4" t="n">
        <v>184.83</v>
      </c>
      <c r="AP834" s="3" t="n">
        <v>186.31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-3.547323014463339</v>
      </c>
      <c r="E835" s="2" t="n">
        <v>0.1157529201304845</v>
      </c>
      <c r="F835" s="3" t="n">
        <v>-1.823628337187302</v>
      </c>
      <c r="G835" s="4" t="n">
        <v>358</v>
      </c>
      <c r="H835" s="4" t="n">
        <v>317</v>
      </c>
      <c r="I835" s="3" t="n">
        <v>287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0.3759000000000001</v>
      </c>
      <c r="O835" s="8" t="n">
        <v>0.1025</v>
      </c>
      <c r="P835" s="3" t="n">
        <v>0.2002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16909</t>
        </is>
      </c>
      <c r="V835" s="10" t="inlineStr">
        <is>
          <t>3174</t>
        </is>
      </c>
      <c r="W835" s="3" t="inlineStr">
        <is>
          <t>8203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190.06</v>
      </c>
      <c r="AO835" s="4" t="n">
        <v>190.28</v>
      </c>
      <c r="AP835" s="3" t="n">
        <v>186.81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-2.836432398361172</v>
      </c>
      <c r="E836" s="2" t="n">
        <v>-2.400259487512174</v>
      </c>
      <c r="F836" s="3" t="n">
        <v>0.1827849783981427</v>
      </c>
      <c r="G836" s="4" t="n">
        <v>8136</v>
      </c>
      <c r="H836" s="4" t="n">
        <v>9451</v>
      </c>
      <c r="I836" s="3" t="n">
        <v>6785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5.1214</v>
      </c>
      <c r="O836" s="8" t="n">
        <v>5.6036</v>
      </c>
      <c r="P836" s="3" t="n">
        <v>3.4642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83047</t>
        </is>
      </c>
      <c r="V836" s="10" t="inlineStr">
        <is>
          <t>89956</t>
        </is>
      </c>
      <c r="W836" s="3" t="inlineStr">
        <is>
          <t>51734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308.3</v>
      </c>
      <c r="AO836" s="4" t="n">
        <v>300.9</v>
      </c>
      <c r="AP836" s="3" t="n">
        <v>301.45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-1.359556494192187</v>
      </c>
      <c r="E837" s="2" t="n">
        <v>-2.984076006958389</v>
      </c>
      <c r="F837" s="3" t="n">
        <v>3.089655172413786</v>
      </c>
      <c r="G837" s="4" t="n">
        <v>5118</v>
      </c>
      <c r="H837" s="4" t="n">
        <v>7950</v>
      </c>
      <c r="I837" s="3" t="n">
        <v>7375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4.5588</v>
      </c>
      <c r="O837" s="8" t="n">
        <v>7.0465</v>
      </c>
      <c r="P837" s="3" t="n">
        <v>6.1442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388914</t>
        </is>
      </c>
      <c r="V837" s="10" t="inlineStr">
        <is>
          <t>637026</t>
        </is>
      </c>
      <c r="W837" s="3" t="inlineStr">
        <is>
          <t>439658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74.73</v>
      </c>
      <c r="AO837" s="4" t="n">
        <v>72.5</v>
      </c>
      <c r="AP837" s="3" t="n">
        <v>74.73999999999999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-0.9586206896551788</v>
      </c>
      <c r="E838" s="2" t="n">
        <v>-2.30485342246361</v>
      </c>
      <c r="F838" s="3" t="n">
        <v>-0.1781895937277263</v>
      </c>
      <c r="G838" s="4" t="n">
        <v>4640</v>
      </c>
      <c r="H838" s="4" t="n">
        <v>7941</v>
      </c>
      <c r="I838" s="3" t="n">
        <v>8355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6.1292</v>
      </c>
      <c r="O838" s="8" t="n">
        <v>8.7536</v>
      </c>
      <c r="P838" s="3" t="n">
        <v>7.841900000000001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60000</t>
        </is>
      </c>
      <c r="V838" s="10" t="inlineStr">
        <is>
          <t>66617</t>
        </is>
      </c>
      <c r="W838" s="3" t="inlineStr">
        <is>
          <t>57940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718.05</v>
      </c>
      <c r="AO838" s="4" t="n">
        <v>701.5</v>
      </c>
      <c r="AP838" s="3" t="n">
        <v>700.25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1.520611760569566</v>
      </c>
      <c r="E839" s="2" t="n">
        <v>-4.670995670995675</v>
      </c>
      <c r="F839" s="3" t="n">
        <v>0.2906316697697694</v>
      </c>
      <c r="G839" s="4" t="n">
        <v>2579</v>
      </c>
      <c r="H839" s="4" t="n">
        <v>1237</v>
      </c>
      <c r="I839" s="3" t="n">
        <v>665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2.0102</v>
      </c>
      <c r="O839" s="8" t="n">
        <v>0.7318000000000001</v>
      </c>
      <c r="P839" s="3" t="n">
        <v>0.4439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9754</t>
        </is>
      </c>
      <c r="V839" s="10" t="inlineStr">
        <is>
          <t>4051</t>
        </is>
      </c>
      <c r="W839" s="3" t="inlineStr">
        <is>
          <t>2635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1155</v>
      </c>
      <c r="AO839" s="4" t="n">
        <v>1101.05</v>
      </c>
      <c r="AP839" s="3" t="n">
        <v>1104.25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0.8695652173912987</v>
      </c>
      <c r="E840" s="2" t="n">
        <v>-1.436781609195397</v>
      </c>
      <c r="F840" s="3" t="n">
        <v>-0.8746355685131266</v>
      </c>
      <c r="G840" s="4" t="n">
        <v>72</v>
      </c>
      <c r="H840" s="4" t="n">
        <v>104</v>
      </c>
      <c r="I840" s="3" t="n">
        <v>124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0.0049</v>
      </c>
      <c r="O840" s="8" t="n">
        <v>0.008699999999999999</v>
      </c>
      <c r="P840" s="3" t="n">
        <v>0.0158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3.48</v>
      </c>
      <c r="AO840" s="4" t="n">
        <v>3.43</v>
      </c>
      <c r="AP840" s="3" t="n">
        <v>3.4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0.5659042678613582</v>
      </c>
      <c r="E841" s="2" t="n">
        <v>-3.704572098475963</v>
      </c>
      <c r="F841" s="3" t="n">
        <v>9.982955928901879</v>
      </c>
      <c r="G841" s="4" t="n">
        <v>166</v>
      </c>
      <c r="H841" s="4" t="n">
        <v>269</v>
      </c>
      <c r="I841" s="3" t="n">
        <v>428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0.0124</v>
      </c>
      <c r="O841" s="8" t="n">
        <v>0.0484</v>
      </c>
      <c r="P841" s="3" t="n">
        <v>0.149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1853</t>
        </is>
      </c>
      <c r="V841" s="10" t="inlineStr">
        <is>
          <t>9706</t>
        </is>
      </c>
      <c r="W841" s="3" t="inlineStr">
        <is>
          <t>22315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42.65</v>
      </c>
      <c r="AO841" s="4" t="n">
        <v>41.07</v>
      </c>
      <c r="AP841" s="3" t="n">
        <v>45.17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-1.799335028359088</v>
      </c>
      <c r="E842" s="2" t="n">
        <v>-3.047201752638919</v>
      </c>
      <c r="F842" s="3" t="n">
        <v>2.875924404272799</v>
      </c>
      <c r="G842" s="4" t="n">
        <v>3192</v>
      </c>
      <c r="H842" s="4" t="n">
        <v>3105</v>
      </c>
      <c r="I842" s="3" t="n">
        <v>2581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1.6969</v>
      </c>
      <c r="O842" s="8" t="n">
        <v>1.3953</v>
      </c>
      <c r="P842" s="3" t="n">
        <v>1.4034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133250</t>
        </is>
      </c>
      <c r="V842" s="10" t="inlineStr">
        <is>
          <t>150466</t>
        </is>
      </c>
      <c r="W842" s="3" t="inlineStr">
        <is>
          <t>107456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50.21</v>
      </c>
      <c r="AO842" s="4" t="n">
        <v>48.68</v>
      </c>
      <c r="AP842" s="3" t="n">
        <v>50.08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-0.7753258924767944</v>
      </c>
      <c r="E843" s="2" t="n">
        <v>-0.7556242486690671</v>
      </c>
      <c r="F843" s="3" t="n">
        <v>7.345561515833197</v>
      </c>
      <c r="G843" s="4" t="n">
        <v>46963</v>
      </c>
      <c r="H843" s="4" t="n">
        <v>50198</v>
      </c>
      <c r="I843" s="3" t="n">
        <v>350434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140.8876</v>
      </c>
      <c r="O843" s="8" t="n">
        <v>180.9521</v>
      </c>
      <c r="P843" s="3" t="n">
        <v>1603.6967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1461177</t>
        </is>
      </c>
      <c r="V843" s="10" t="inlineStr">
        <is>
          <t>1583178</t>
        </is>
      </c>
      <c r="W843" s="3" t="inlineStr">
        <is>
          <t>9376764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854000</v>
      </c>
      <c r="AC843" s="5" t="n">
        <v>5819000</v>
      </c>
      <c r="AD843" s="4" t="n">
        <v>1005</v>
      </c>
      <c r="AE843" s="4" t="n">
        <v>2153</v>
      </c>
      <c r="AF843" s="5" t="n">
        <v>16849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587.95</v>
      </c>
      <c r="AL843" s="4" t="n">
        <v>582.2</v>
      </c>
      <c r="AM843" s="5" t="n">
        <v>625.1</v>
      </c>
      <c r="AN843" s="4" t="n">
        <v>582.3</v>
      </c>
      <c r="AO843" s="4" t="n">
        <v>577.9</v>
      </c>
      <c r="AP843" s="3" t="n">
        <v>620.35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6.684202382794376</v>
      </c>
      <c r="E844" s="2" t="n">
        <v>0.6671501087744776</v>
      </c>
      <c r="F844" s="3" t="n">
        <v>1.239014551217407</v>
      </c>
      <c r="G844" s="4" t="n">
        <v>264201</v>
      </c>
      <c r="H844" s="4" t="n">
        <v>88850</v>
      </c>
      <c r="I844" s="3" t="n">
        <v>75517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1958.5571</v>
      </c>
      <c r="O844" s="8" t="n">
        <v>454.0679</v>
      </c>
      <c r="P844" s="3" t="n">
        <v>400.3451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15058251</t>
        </is>
      </c>
      <c r="V844" s="10" t="inlineStr">
        <is>
          <t>3231008</t>
        </is>
      </c>
      <c r="W844" s="3" t="inlineStr">
        <is>
          <t>3263388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-388600</v>
      </c>
      <c r="AC844" s="5" t="n">
        <v>-643800</v>
      </c>
      <c r="AD844" s="4" t="n">
        <v>9260</v>
      </c>
      <c r="AE844" s="4" t="n">
        <v>135</v>
      </c>
      <c r="AF844" s="5" t="n">
        <v>222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348.55</v>
      </c>
      <c r="AL844" s="4" t="n">
        <v>349.65</v>
      </c>
      <c r="AM844" s="5" t="n">
        <v>356</v>
      </c>
      <c r="AN844" s="4" t="n">
        <v>344.75</v>
      </c>
      <c r="AO844" s="4" t="n">
        <v>347.05</v>
      </c>
      <c r="AP844" s="3" t="n">
        <v>351.35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0.4984547901505333</v>
      </c>
      <c r="E845" s="2" t="n">
        <v>1.0812419402837</v>
      </c>
      <c r="F845" s="3" t="n">
        <v>2.242394504416085</v>
      </c>
      <c r="G845" s="4" t="n">
        <v>44153</v>
      </c>
      <c r="H845" s="4" t="n">
        <v>32150</v>
      </c>
      <c r="I845" s="3" t="n">
        <v>36398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111.8384</v>
      </c>
      <c r="O845" s="8" t="n">
        <v>62.52220000000001</v>
      </c>
      <c r="P845" s="3" t="n">
        <v>115.6762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445650</t>
        </is>
      </c>
      <c r="V845" s="10" t="inlineStr">
        <is>
          <t>266731</t>
        </is>
      </c>
      <c r="W845" s="3" t="inlineStr">
        <is>
          <t>565246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1008.1</v>
      </c>
      <c r="AO845" s="4" t="n">
        <v>1019</v>
      </c>
      <c r="AP845" s="3" t="n">
        <v>1041.85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1.98071683085308</v>
      </c>
      <c r="E846" s="2" t="n">
        <v>-4.148254718596936</v>
      </c>
      <c r="F846" s="3" t="n">
        <v>2.056679293831756</v>
      </c>
      <c r="G846" s="4" t="n">
        <v>34788</v>
      </c>
      <c r="H846" s="4" t="n">
        <v>32180</v>
      </c>
      <c r="I846" s="3" t="n">
        <v>20028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94.09229999999999</v>
      </c>
      <c r="O846" s="8" t="n">
        <v>75.9233</v>
      </c>
      <c r="P846" s="3" t="n">
        <v>41.889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86712</t>
        </is>
      </c>
      <c r="V846" s="10" t="inlineStr">
        <is>
          <t>56330</t>
        </is>
      </c>
      <c r="W846" s="3" t="inlineStr">
        <is>
          <t>38340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117000</v>
      </c>
      <c r="AC846" s="5" t="n">
        <v>375900</v>
      </c>
      <c r="AD846" s="4" t="n">
        <v>840</v>
      </c>
      <c r="AE846" s="4" t="n">
        <v>1340</v>
      </c>
      <c r="AF846" s="5" t="n">
        <v>2888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2912.9</v>
      </c>
      <c r="AL846" s="4" t="n">
        <v>2796.85</v>
      </c>
      <c r="AM846" s="5" t="n">
        <v>2853.75</v>
      </c>
      <c r="AN846" s="4" t="n">
        <v>2919.3</v>
      </c>
      <c r="AO846" s="4" t="n">
        <v>2798.2</v>
      </c>
      <c r="AP846" s="3" t="n">
        <v>2855.75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-3.209056860742258</v>
      </c>
      <c r="E847" s="2" t="n">
        <v>-1.301556591328815</v>
      </c>
      <c r="F847" s="3" t="n">
        <v>1.488015682081444</v>
      </c>
      <c r="G847" s="4" t="n">
        <v>58534</v>
      </c>
      <c r="H847" s="4" t="n">
        <v>40795</v>
      </c>
      <c r="I847" s="3" t="n">
        <v>34584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126.5897</v>
      </c>
      <c r="O847" s="8" t="n">
        <v>69.19970000000001</v>
      </c>
      <c r="P847" s="3" t="n">
        <v>56.6512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1155107</t>
        </is>
      </c>
      <c r="V847" s="10" t="inlineStr">
        <is>
          <t>732159</t>
        </is>
      </c>
      <c r="W847" s="3" t="inlineStr">
        <is>
          <t>390247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568.55</v>
      </c>
      <c r="AO847" s="4" t="n">
        <v>561.15</v>
      </c>
      <c r="AP847" s="3" t="n">
        <v>569.5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-1.723828335428268</v>
      </c>
      <c r="E848" s="2" t="n">
        <v>-1.991595103234054</v>
      </c>
      <c r="F848" s="3" t="n">
        <v>0.8948545861297668</v>
      </c>
      <c r="G848" s="4" t="n">
        <v>221</v>
      </c>
      <c r="H848" s="4" t="n">
        <v>244</v>
      </c>
      <c r="I848" s="3" t="n">
        <v>99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0.1201</v>
      </c>
      <c r="O848" s="8" t="n">
        <v>0.2128</v>
      </c>
      <c r="P848" s="3" t="n">
        <v>0.0285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2693</t>
        </is>
      </c>
      <c r="V848" s="10" t="inlineStr">
        <is>
          <t>6638</t>
        </is>
      </c>
      <c r="W848" s="3" t="inlineStr">
        <is>
          <t>603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273.65</v>
      </c>
      <c r="AO848" s="4" t="n">
        <v>268.2</v>
      </c>
      <c r="AP848" s="3" t="n">
        <v>270.6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-2.241748338402624</v>
      </c>
      <c r="E849" s="2" t="n">
        <v>-4.044710762848572</v>
      </c>
      <c r="F849" s="3" t="n">
        <v>0.6845202353788797</v>
      </c>
      <c r="G849" s="4" t="n">
        <v>11539</v>
      </c>
      <c r="H849" s="4" t="n">
        <v>9516</v>
      </c>
      <c r="I849" s="3" t="n">
        <v>9648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6.325299999999999</v>
      </c>
      <c r="O849" s="8" t="n">
        <v>5.895700000000001</v>
      </c>
      <c r="P849" s="3" t="n">
        <v>4.4228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55218</t>
        </is>
      </c>
      <c r="V849" s="10" t="inlineStr">
        <is>
          <t>60605</t>
        </is>
      </c>
      <c r="W849" s="3" t="inlineStr">
        <is>
          <t>36991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433.9</v>
      </c>
      <c r="AO849" s="4" t="n">
        <v>416.35</v>
      </c>
      <c r="AP849" s="3" t="n">
        <v>419.2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-0.3125634718241602</v>
      </c>
      <c r="E850" s="2" t="n">
        <v>-3.075442866036569</v>
      </c>
      <c r="F850" s="3" t="n">
        <v>1.288130050917937</v>
      </c>
      <c r="G850" s="4" t="n">
        <v>92262</v>
      </c>
      <c r="H850" s="4" t="n">
        <v>54518</v>
      </c>
      <c r="I850" s="3" t="n">
        <v>51607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363.189</v>
      </c>
      <c r="O850" s="8" t="n">
        <v>313.1643</v>
      </c>
      <c r="P850" s="3" t="n">
        <v>261.4242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570043</t>
        </is>
      </c>
      <c r="V850" s="10" t="inlineStr">
        <is>
          <t>396545</t>
        </is>
      </c>
      <c r="W850" s="3" t="inlineStr">
        <is>
          <t>357414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329700</v>
      </c>
      <c r="AC850" s="5" t="n">
        <v>1623600</v>
      </c>
      <c r="AD850" s="4" t="n">
        <v>925</v>
      </c>
      <c r="AE850" s="4" t="n">
        <v>2810</v>
      </c>
      <c r="AF850" s="5" t="n">
        <v>8107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4446.25</v>
      </c>
      <c r="AL850" s="4" t="n">
        <v>4314.05</v>
      </c>
      <c r="AM850" s="5" t="n">
        <v>4371.6</v>
      </c>
      <c r="AN850" s="4" t="n">
        <v>4417.25</v>
      </c>
      <c r="AO850" s="4" t="n">
        <v>4281.4</v>
      </c>
      <c r="AP850" s="3" t="n">
        <v>4336.55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-0.06695905453814992</v>
      </c>
      <c r="E851" s="2" t="n">
        <v>-2.656705417266916</v>
      </c>
      <c r="F851" s="3" t="n">
        <v>1.135737885462555</v>
      </c>
      <c r="G851" s="4" t="n">
        <v>13511</v>
      </c>
      <c r="H851" s="4" t="n">
        <v>10325</v>
      </c>
      <c r="I851" s="3" t="n">
        <v>11537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18.404</v>
      </c>
      <c r="O851" s="8" t="n">
        <v>10.6053</v>
      </c>
      <c r="P851" s="3" t="n">
        <v>12.4584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54778</t>
        </is>
      </c>
      <c r="V851" s="10" t="inlineStr">
        <is>
          <t>34115</t>
        </is>
      </c>
      <c r="W851" s="3" t="inlineStr">
        <is>
          <t>38486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1492.45</v>
      </c>
      <c r="AO851" s="4" t="n">
        <v>1452.8</v>
      </c>
      <c r="AP851" s="3" t="n">
        <v>1469.3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2.073836276083464</v>
      </c>
      <c r="E852" s="2" t="n">
        <v>-1.056736696439801</v>
      </c>
      <c r="F852" s="3" t="n">
        <v>0.9090909090909063</v>
      </c>
      <c r="G852" s="4" t="n">
        <v>3092</v>
      </c>
      <c r="H852" s="4" t="n">
        <v>3892</v>
      </c>
      <c r="I852" s="3" t="n">
        <v>6442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1.5807</v>
      </c>
      <c r="O852" s="8" t="n">
        <v>3.8231</v>
      </c>
      <c r="P852" s="3" t="n">
        <v>8.9254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10080</t>
        </is>
      </c>
      <c r="V852" s="10" t="inlineStr">
        <is>
          <t>31718</t>
        </is>
      </c>
      <c r="W852" s="3" t="inlineStr">
        <is>
          <t>25790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794.9</v>
      </c>
      <c r="AO852" s="4" t="n">
        <v>786.5</v>
      </c>
      <c r="AP852" s="3" t="n">
        <v>793.65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-4.367801623764868</v>
      </c>
      <c r="E853" s="2" t="n">
        <v>-6.094109904573868</v>
      </c>
      <c r="F853" s="3" t="n">
        <v>0.7989347536617947</v>
      </c>
      <c r="G853" s="4" t="n">
        <v>46568</v>
      </c>
      <c r="H853" s="4" t="n">
        <v>15885</v>
      </c>
      <c r="I853" s="3" t="n">
        <v>11727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52.433</v>
      </c>
      <c r="O853" s="8" t="n">
        <v>9.273300000000001</v>
      </c>
      <c r="P853" s="3" t="n">
        <v>8.5145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810734</t>
        </is>
      </c>
      <c r="V853" s="10" t="inlineStr">
        <is>
          <t>222436</t>
        </is>
      </c>
      <c r="W853" s="3" t="inlineStr">
        <is>
          <t>145043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151.95</v>
      </c>
      <c r="AO853" s="4" t="n">
        <v>142.69</v>
      </c>
      <c r="AP853" s="3" t="n">
        <v>143.83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-3.919661527987162</v>
      </c>
      <c r="E854" s="2" t="n">
        <v>-5.086804676823395</v>
      </c>
      <c r="F854" s="3" t="n">
        <v>1.018558020477814</v>
      </c>
      <c r="G854" s="4" t="n">
        <v>7389</v>
      </c>
      <c r="H854" s="4" t="n">
        <v>7837</v>
      </c>
      <c r="I854" s="3" t="n">
        <v>6709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3.5112</v>
      </c>
      <c r="O854" s="8" t="n">
        <v>3.1274</v>
      </c>
      <c r="P854" s="3" t="n">
        <v>2.3491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85550</t>
        </is>
      </c>
      <c r="V854" s="10" t="inlineStr">
        <is>
          <t>83576</t>
        </is>
      </c>
      <c r="W854" s="3" t="inlineStr">
        <is>
          <t>45273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197.57</v>
      </c>
      <c r="AO854" s="4" t="n">
        <v>187.52</v>
      </c>
      <c r="AP854" s="3" t="n">
        <v>189.43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-0.9125699146305464</v>
      </c>
      <c r="E855" s="2" t="n">
        <v>-2.9708853238265</v>
      </c>
      <c r="F855" s="3" t="n">
        <v>-0.2143294549908283</v>
      </c>
      <c r="G855" s="4" t="n">
        <v>7012</v>
      </c>
      <c r="H855" s="4" t="n">
        <v>5075</v>
      </c>
      <c r="I855" s="3" t="n">
        <v>5636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2.7847</v>
      </c>
      <c r="O855" s="8" t="n">
        <v>2.3597</v>
      </c>
      <c r="P855" s="3" t="n">
        <v>1.8494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40827</t>
        </is>
      </c>
      <c r="V855" s="10" t="inlineStr">
        <is>
          <t>36227</t>
        </is>
      </c>
      <c r="W855" s="3" t="inlineStr">
        <is>
          <t>25520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336.6</v>
      </c>
      <c r="AO855" s="4" t="n">
        <v>326.6</v>
      </c>
      <c r="AP855" s="3" t="n">
        <v>325.9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-0.804173005868284</v>
      </c>
      <c r="E856" s="2" t="n">
        <v>-4.601226993865034</v>
      </c>
      <c r="F856" s="3" t="n">
        <v>1.768488745980715</v>
      </c>
      <c r="G856" s="4" t="n">
        <v>1757</v>
      </c>
      <c r="H856" s="4" t="n">
        <v>4076</v>
      </c>
      <c r="I856" s="3" t="n">
        <v>3933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0.6605</v>
      </c>
      <c r="O856" s="8" t="n">
        <v>1.0295</v>
      </c>
      <c r="P856" s="3" t="n">
        <v>0.7775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76178</t>
        </is>
      </c>
      <c r="V856" s="10" t="inlineStr">
        <is>
          <t>121033</t>
        </is>
      </c>
      <c r="W856" s="3" t="inlineStr">
        <is>
          <t>64188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45.64</v>
      </c>
      <c r="AO856" s="4" t="n">
        <v>43.54</v>
      </c>
      <c r="AP856" s="3" t="n">
        <v>44.31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-2.221575071764365</v>
      </c>
      <c r="E857" s="2" t="n">
        <v>4.327107177807084</v>
      </c>
      <c r="F857" s="3" t="n">
        <v>-0.844208809135397</v>
      </c>
      <c r="G857" s="4" t="n">
        <v>11794</v>
      </c>
      <c r="H857" s="4" t="n">
        <v>13622</v>
      </c>
      <c r="I857" s="3" t="n">
        <v>3952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5.5218</v>
      </c>
      <c r="O857" s="8" t="n">
        <v>8.2407</v>
      </c>
      <c r="P857" s="3" t="n">
        <v>1.5866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124963</t>
        </is>
      </c>
      <c r="V857" s="10" t="inlineStr">
        <is>
          <t>179440</t>
        </is>
      </c>
      <c r="W857" s="3" t="inlineStr">
        <is>
          <t>29046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235.03</v>
      </c>
      <c r="AO857" s="4" t="n">
        <v>245.2</v>
      </c>
      <c r="AP857" s="3" t="n">
        <v>243.13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4.998511609446319</v>
      </c>
      <c r="E858" s="2" t="n">
        <v>4.890495428449926</v>
      </c>
      <c r="F858" s="3" t="n">
        <v>-4.953037367389681</v>
      </c>
      <c r="G858" s="4" t="n">
        <v>361</v>
      </c>
      <c r="H858" s="4" t="n">
        <v>3238</v>
      </c>
      <c r="I858" s="3" t="n">
        <v>1151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2.9339</v>
      </c>
      <c r="O858" s="8" t="n">
        <v>17.4893</v>
      </c>
      <c r="P858" s="3" t="n">
        <v>6.2562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24418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2116.35</v>
      </c>
      <c r="AO858" s="4" t="n">
        <v>2219.85</v>
      </c>
      <c r="AP858" s="3" t="n">
        <v>2109.9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-2.680515999329871</v>
      </c>
      <c r="E859" s="2" t="n">
        <v>-2.392838698571179</v>
      </c>
      <c r="F859" s="3" t="n">
        <v>-2.539682539682536</v>
      </c>
      <c r="G859" s="4" t="n">
        <v>444</v>
      </c>
      <c r="H859" s="4" t="n">
        <v>327</v>
      </c>
      <c r="I859" s="3" t="n">
        <v>114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0.4658</v>
      </c>
      <c r="O859" s="8" t="n">
        <v>0.9147</v>
      </c>
      <c r="P859" s="3" t="n">
        <v>0.06280000000000001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6729</t>
        </is>
      </c>
      <c r="V859" s="10" t="inlineStr">
        <is>
          <t>3248</t>
        </is>
      </c>
      <c r="W859" s="3" t="inlineStr">
        <is>
          <t>1628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290.45</v>
      </c>
      <c r="AO859" s="4" t="n">
        <v>283.5</v>
      </c>
      <c r="AP859" s="3" t="n">
        <v>276.3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-3.307332293291728</v>
      </c>
      <c r="E860" s="2" t="n">
        <v>-4.420780897063561</v>
      </c>
      <c r="F860" s="3" t="n">
        <v>-4.794058068872389</v>
      </c>
      <c r="G860" s="4" t="n">
        <v>2582</v>
      </c>
      <c r="H860" s="4" t="n">
        <v>2402</v>
      </c>
      <c r="I860" s="3" t="n">
        <v>2069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1.365</v>
      </c>
      <c r="O860" s="8" t="n">
        <v>1.0505</v>
      </c>
      <c r="P860" s="3" t="n">
        <v>0.9490000000000001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30.99</v>
      </c>
      <c r="AO860" s="4" t="n">
        <v>29.62</v>
      </c>
      <c r="AP860" s="3" t="n">
        <v>28.2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-2.363158957786315</v>
      </c>
      <c r="E861" s="2" t="n">
        <v>-2.275548200248242</v>
      </c>
      <c r="F861" s="3" t="n">
        <v>1.066892464013552</v>
      </c>
      <c r="G861" s="4" t="n">
        <v>7468</v>
      </c>
      <c r="H861" s="4" t="n">
        <v>9242</v>
      </c>
      <c r="I861" s="3" t="n">
        <v>6895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4.4657</v>
      </c>
      <c r="O861" s="8" t="n">
        <v>4.7107</v>
      </c>
      <c r="P861" s="3" t="n">
        <v>3.8986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112070</t>
        </is>
      </c>
      <c r="V861" s="10" t="inlineStr">
        <is>
          <t>115723</t>
        </is>
      </c>
      <c r="W861" s="3" t="inlineStr">
        <is>
          <t>96824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241.7</v>
      </c>
      <c r="AO861" s="4" t="n">
        <v>236.2</v>
      </c>
      <c r="AP861" s="3" t="n">
        <v>238.72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-4.890768146582098</v>
      </c>
      <c r="E862" s="2" t="n">
        <v>-3.415826911677544</v>
      </c>
      <c r="F862" s="3" t="n">
        <v>-1.173762945914846</v>
      </c>
      <c r="G862" s="4" t="n">
        <v>10746</v>
      </c>
      <c r="H862" s="4" t="n">
        <v>6973</v>
      </c>
      <c r="I862" s="3" t="n">
        <v>6322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7.7603</v>
      </c>
      <c r="O862" s="8" t="n">
        <v>3.9409</v>
      </c>
      <c r="P862" s="3" t="n">
        <v>3.0013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249501</t>
        </is>
      </c>
      <c r="V862" s="10" t="inlineStr">
        <is>
          <t>130258</t>
        </is>
      </c>
      <c r="W862" s="3" t="inlineStr">
        <is>
          <t>97120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134.96</v>
      </c>
      <c r="AO862" s="4" t="n">
        <v>130.35</v>
      </c>
      <c r="AP862" s="3" t="n">
        <v>128.82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-6.073752711496756</v>
      </c>
      <c r="E863" s="2" t="n">
        <v>-4.665127020785211</v>
      </c>
      <c r="F863" s="3" t="n">
        <v>-1.162790697674428</v>
      </c>
      <c r="G863" s="4" t="n">
        <v>1680</v>
      </c>
      <c r="H863" s="4" t="n">
        <v>563</v>
      </c>
      <c r="I863" s="3" t="n">
        <v>332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0.7922</v>
      </c>
      <c r="O863" s="8" t="n">
        <v>0.1863</v>
      </c>
      <c r="P863" s="3" t="n">
        <v>0.0805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186800</t>
        </is>
      </c>
      <c r="V863" s="10" t="inlineStr">
        <is>
          <t>58267</t>
        </is>
      </c>
      <c r="W863" s="3" t="inlineStr">
        <is>
          <t>28403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21.65</v>
      </c>
      <c r="AO863" s="4" t="n">
        <v>20.64</v>
      </c>
      <c r="AP863" s="3" t="n">
        <v>20.4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-4.170577980421081</v>
      </c>
      <c r="E864" s="2" t="n">
        <v>-2.001119507416727</v>
      </c>
      <c r="F864" s="3" t="n">
        <v>-2.241896330144234</v>
      </c>
      <c r="G864" s="4" t="n">
        <v>3790</v>
      </c>
      <c r="H864" s="4" t="n">
        <v>2271</v>
      </c>
      <c r="I864" s="3" t="n">
        <v>1945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1.7658</v>
      </c>
      <c r="O864" s="8" t="n">
        <v>0.6945</v>
      </c>
      <c r="P864" s="3" t="n">
        <v>0.8508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132965</t>
        </is>
      </c>
      <c r="V864" s="10" t="inlineStr">
        <is>
          <t>54473</t>
        </is>
      </c>
      <c r="W864" s="3" t="inlineStr">
        <is>
          <t>83477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71.45999999999999</v>
      </c>
      <c r="AO864" s="4" t="n">
        <v>70.03</v>
      </c>
      <c r="AP864" s="3" t="n">
        <v>68.45999999999999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0.7607718376097932</v>
      </c>
      <c r="E865" s="2" t="n">
        <v>-1.678220879950583</v>
      </c>
      <c r="F865" s="3" t="n">
        <v>-0.6317847045272054</v>
      </c>
      <c r="G865" s="4" t="n">
        <v>142148</v>
      </c>
      <c r="H865" s="4" t="n">
        <v>106252</v>
      </c>
      <c r="I865" s="3" t="n">
        <v>115347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527.6259</v>
      </c>
      <c r="O865" s="8" t="n">
        <v>428.1801</v>
      </c>
      <c r="P865" s="3" t="n">
        <v>409.7852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2237139</t>
        </is>
      </c>
      <c r="V865" s="10" t="inlineStr">
        <is>
          <t>1705208</t>
        </is>
      </c>
      <c r="W865" s="3" t="inlineStr">
        <is>
          <t>1449116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1292000</v>
      </c>
      <c r="AC865" s="5" t="n">
        <v>4383500</v>
      </c>
      <c r="AD865" s="4" t="n">
        <v>4340</v>
      </c>
      <c r="AE865" s="4" t="n">
        <v>4326</v>
      </c>
      <c r="AF865" s="5" t="n">
        <v>14078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1467.65</v>
      </c>
      <c r="AL865" s="4" t="n">
        <v>1442.95</v>
      </c>
      <c r="AM865" s="5" t="n">
        <v>1432.6</v>
      </c>
      <c r="AN865" s="4" t="n">
        <v>1456.9</v>
      </c>
      <c r="AO865" s="4" t="n">
        <v>1432.45</v>
      </c>
      <c r="AP865" s="3" t="n">
        <v>1423.4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2.974069067223784</v>
      </c>
      <c r="E866" s="2" t="n">
        <v>-2.255639097744358</v>
      </c>
      <c r="F866" s="3" t="n">
        <v>2.991452991452991</v>
      </c>
      <c r="G866" s="4" t="n">
        <v>227510</v>
      </c>
      <c r="H866" s="4" t="n">
        <v>170913</v>
      </c>
      <c r="I866" s="3" t="n">
        <v>122340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1722.3781</v>
      </c>
      <c r="O866" s="8" t="n">
        <v>761.795</v>
      </c>
      <c r="P866" s="3" t="n">
        <v>528.8462999999999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21115126</t>
        </is>
      </c>
      <c r="V866" s="10" t="inlineStr">
        <is>
          <t>9016662</t>
        </is>
      </c>
      <c r="W866" s="3" t="inlineStr">
        <is>
          <t>6792509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4964000</v>
      </c>
      <c r="AC866" s="5" t="n">
        <v>6466800</v>
      </c>
      <c r="AD866" s="4" t="n">
        <v>15800</v>
      </c>
      <c r="AE866" s="4" t="n">
        <v>4698</v>
      </c>
      <c r="AF866" s="5" t="n">
        <v>5370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422.3</v>
      </c>
      <c r="AL866" s="4" t="n">
        <v>412.8</v>
      </c>
      <c r="AM866" s="5" t="n">
        <v>423.95</v>
      </c>
      <c r="AN866" s="4" t="n">
        <v>418.95</v>
      </c>
      <c r="AO866" s="4" t="n">
        <v>409.5</v>
      </c>
      <c r="AP866" s="3" t="n">
        <v>421.75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-1.338240214118441</v>
      </c>
      <c r="E867" s="2" t="n">
        <v>-3.255340793489309</v>
      </c>
      <c r="F867" s="3" t="n">
        <v>0.5257623554153472</v>
      </c>
      <c r="G867" s="4" t="n">
        <v>20265</v>
      </c>
      <c r="H867" s="4" t="n">
        <v>35768</v>
      </c>
      <c r="I867" s="3" t="n">
        <v>21002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19.8164</v>
      </c>
      <c r="O867" s="8" t="n">
        <v>32.2686</v>
      </c>
      <c r="P867" s="3" t="n">
        <v>20.4603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3358685</t>
        </is>
      </c>
      <c r="V867" s="10" t="inlineStr">
        <is>
          <t>5756179</t>
        </is>
      </c>
      <c r="W867" s="3" t="inlineStr">
        <is>
          <t>2479053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29.49</v>
      </c>
      <c r="AO867" s="4" t="n">
        <v>28.53</v>
      </c>
      <c r="AP867" s="3" t="n">
        <v>28.68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-2.493683401076561</v>
      </c>
      <c r="E868" s="2" t="n">
        <v>-1.306894997746735</v>
      </c>
      <c r="F868" s="3" t="n">
        <v>2.568493150684931</v>
      </c>
      <c r="G868" s="4" t="n">
        <v>4663</v>
      </c>
      <c r="H868" s="4" t="n">
        <v>3595</v>
      </c>
      <c r="I868" s="3" t="n">
        <v>4745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1.6843</v>
      </c>
      <c r="O868" s="8" t="n">
        <v>1.1566</v>
      </c>
      <c r="P868" s="3" t="n">
        <v>1.1881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19854</t>
        </is>
      </c>
      <c r="V868" s="10" t="inlineStr">
        <is>
          <t>15215</t>
        </is>
      </c>
      <c r="W868" s="3" t="inlineStr">
        <is>
          <t>12719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443.8</v>
      </c>
      <c r="AO868" s="4" t="n">
        <v>438</v>
      </c>
      <c r="AP868" s="3" t="n">
        <v>449.25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-5.124653739612191</v>
      </c>
      <c r="E869" s="2" t="n">
        <v>-5.124653739612191</v>
      </c>
      <c r="F869" s="3" t="n">
        <v>-0.7299270072992675</v>
      </c>
      <c r="G869" s="4" t="n">
        <v>44</v>
      </c>
      <c r="H869" s="4" t="n">
        <v>44</v>
      </c>
      <c r="I869" s="3" t="n">
        <v>28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0.0143</v>
      </c>
      <c r="O869" s="8" t="n">
        <v>0.0143</v>
      </c>
      <c r="P869" s="3" t="n">
        <v>0.0145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6.85</v>
      </c>
      <c r="AO869" s="4" t="n">
        <v>6.85</v>
      </c>
      <c r="AP869" s="3" t="n">
        <v>6.8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-0.2907367745807022</v>
      </c>
      <c r="E870" s="2" t="n">
        <v>-1.936287226315252</v>
      </c>
      <c r="F870" s="3" t="n">
        <v>0.08888512655549309</v>
      </c>
      <c r="G870" s="4" t="n">
        <v>1379</v>
      </c>
      <c r="H870" s="4" t="n">
        <v>2027</v>
      </c>
      <c r="I870" s="3" t="n">
        <v>1339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3.0171</v>
      </c>
      <c r="O870" s="8" t="n">
        <v>2.6011</v>
      </c>
      <c r="P870" s="3" t="n">
        <v>2.5047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16525</t>
        </is>
      </c>
      <c r="V870" s="10" t="inlineStr">
        <is>
          <t>18625</t>
        </is>
      </c>
      <c r="W870" s="3" t="inlineStr">
        <is>
          <t>15215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963.7</v>
      </c>
      <c r="AO870" s="4" t="n">
        <v>945.04</v>
      </c>
      <c r="AP870" s="3" t="n">
        <v>945.88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1.853943976130471</v>
      </c>
      <c r="E871" s="2" t="n">
        <v>1.985154005858769</v>
      </c>
      <c r="F871" s="3" t="n">
        <v>0.9983546668897552</v>
      </c>
      <c r="G871" s="4" t="n">
        <v>341763</v>
      </c>
      <c r="H871" s="4" t="n">
        <v>644673</v>
      </c>
      <c r="I871" s="3" t="n">
        <v>286478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1965.8277</v>
      </c>
      <c r="O871" s="8" t="n">
        <v>5398.8794</v>
      </c>
      <c r="P871" s="3" t="n">
        <v>1532.2729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5970209</t>
        </is>
      </c>
      <c r="V871" s="10" t="inlineStr">
        <is>
          <t>13869085</t>
        </is>
      </c>
      <c r="W871" s="3" t="inlineStr">
        <is>
          <t>5936380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5700000</v>
      </c>
      <c r="AC871" s="5" t="n">
        <v>8166800</v>
      </c>
      <c r="AD871" s="4" t="n">
        <v>12701</v>
      </c>
      <c r="AE871" s="4" t="n">
        <v>32225</v>
      </c>
      <c r="AF871" s="5" t="n">
        <v>31263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1773.15</v>
      </c>
      <c r="AL871" s="4" t="n">
        <v>1807.4</v>
      </c>
      <c r="AM871" s="5" t="n">
        <v>1823.65</v>
      </c>
      <c r="AN871" s="4" t="n">
        <v>1758.05</v>
      </c>
      <c r="AO871" s="4" t="n">
        <v>1792.95</v>
      </c>
      <c r="AP871" s="3" t="n">
        <v>1810.85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0.4611182709247194</v>
      </c>
      <c r="E872" s="2" t="n">
        <v>-2.44212458954653</v>
      </c>
      <c r="F872" s="3" t="n">
        <v>0.4729045022438704</v>
      </c>
      <c r="G872" s="4" t="n">
        <v>8691</v>
      </c>
      <c r="H872" s="4" t="n">
        <v>5012</v>
      </c>
      <c r="I872" s="3" t="n">
        <v>4174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16.2334</v>
      </c>
      <c r="O872" s="8" t="n">
        <v>8.623699999999999</v>
      </c>
      <c r="P872" s="3" t="n">
        <v>5.413200000000001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17902</t>
        </is>
      </c>
      <c r="V872" s="10" t="inlineStr">
        <is>
          <t>13538</t>
        </is>
      </c>
      <c r="W872" s="3" t="inlineStr">
        <is>
          <t>7155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4248.35</v>
      </c>
      <c r="AO872" s="4" t="n">
        <v>4144.6</v>
      </c>
      <c r="AP872" s="3" t="n">
        <v>4164.2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-1.180609385248356</v>
      </c>
      <c r="E873" s="2" t="n">
        <v>-4.121160924395091</v>
      </c>
      <c r="F873" s="3" t="n">
        <v>2.397734424166143</v>
      </c>
      <c r="G873" s="4" t="n">
        <v>12912</v>
      </c>
      <c r="H873" s="4" t="n">
        <v>17600</v>
      </c>
      <c r="I873" s="3" t="n">
        <v>11941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33.2283</v>
      </c>
      <c r="O873" s="8" t="n">
        <v>31.7785</v>
      </c>
      <c r="P873" s="3" t="n">
        <v>27.3149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1006499</t>
        </is>
      </c>
      <c r="V873" s="10" t="inlineStr">
        <is>
          <t>1038414</t>
        </is>
      </c>
      <c r="W873" s="3" t="inlineStr">
        <is>
          <t>1009287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165.73</v>
      </c>
      <c r="AO873" s="4" t="n">
        <v>158.9</v>
      </c>
      <c r="AP873" s="3" t="n">
        <v>162.71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-3.645864616493496</v>
      </c>
      <c r="E874" s="2" t="n">
        <v>-4.313676598927807</v>
      </c>
      <c r="F874" s="3" t="n">
        <v>-2.534201954397385</v>
      </c>
      <c r="G874" s="4" t="n">
        <v>92292</v>
      </c>
      <c r="H874" s="4" t="n">
        <v>73455</v>
      </c>
      <c r="I874" s="3" t="n">
        <v>141108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180.4839</v>
      </c>
      <c r="O874" s="8" t="n">
        <v>120.1292</v>
      </c>
      <c r="P874" s="3" t="n">
        <v>236.864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4643050</t>
        </is>
      </c>
      <c r="V874" s="10" t="inlineStr">
        <is>
          <t>3205882</t>
        </is>
      </c>
      <c r="W874" s="3" t="inlineStr">
        <is>
          <t>7885935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160.42</v>
      </c>
      <c r="AO874" s="4" t="n">
        <v>153.5</v>
      </c>
      <c r="AP874" s="3" t="n">
        <v>149.61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-4.732433108277058</v>
      </c>
      <c r="E875" s="2" t="n">
        <v>-4.691908917907999</v>
      </c>
      <c r="F875" s="3" t="n">
        <v>3.139630955659591</v>
      </c>
      <c r="G875" s="4" t="n">
        <v>14179</v>
      </c>
      <c r="H875" s="4" t="n">
        <v>9342</v>
      </c>
      <c r="I875" s="3" t="n">
        <v>6922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11.2557</v>
      </c>
      <c r="O875" s="8" t="n">
        <v>6.179500000000001</v>
      </c>
      <c r="P875" s="3" t="n">
        <v>5.115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56934</t>
        </is>
      </c>
      <c r="V875" s="10" t="inlineStr">
        <is>
          <t>34225</t>
        </is>
      </c>
      <c r="W875" s="3" t="inlineStr">
        <is>
          <t>31809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761.95</v>
      </c>
      <c r="AO875" s="4" t="n">
        <v>726.2</v>
      </c>
      <c r="AP875" s="3" t="n">
        <v>749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2.542086403894254</v>
      </c>
      <c r="E876" s="2" t="n">
        <v>-4.905386694797915</v>
      </c>
      <c r="F876" s="3" t="n">
        <v>-5.005893364764612</v>
      </c>
      <c r="G876" s="4" t="n">
        <v>547</v>
      </c>
      <c r="H876" s="4" t="n">
        <v>471</v>
      </c>
      <c r="I876" s="3" t="n">
        <v>254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0.8173</v>
      </c>
      <c r="O876" s="8" t="n">
        <v>0.503</v>
      </c>
      <c r="P876" s="3" t="n">
        <v>0.2492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41662</t>
        </is>
      </c>
      <c r="V876" s="10" t="inlineStr">
        <is>
          <t>25834</t>
        </is>
      </c>
      <c r="W876" s="3" t="inlineStr">
        <is>
          <t>12789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151.67</v>
      </c>
      <c r="AO876" s="4" t="n">
        <v>144.23</v>
      </c>
      <c r="AP876" s="3" t="n">
        <v>137.01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-1.819012797074963</v>
      </c>
      <c r="E877" s="2" t="n">
        <v>-0.311889023368393</v>
      </c>
      <c r="F877" s="3" t="n">
        <v>-4.487508755545174</v>
      </c>
      <c r="G877" s="4" t="n">
        <v>25172</v>
      </c>
      <c r="H877" s="4" t="n">
        <v>42171</v>
      </c>
      <c r="I877" s="3" t="n">
        <v>26082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32.3533</v>
      </c>
      <c r="O877" s="8" t="n">
        <v>106.2233</v>
      </c>
      <c r="P877" s="3" t="n">
        <v>42.4432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190630</t>
        </is>
      </c>
      <c r="V877" s="10" t="inlineStr">
        <is>
          <t>462415</t>
        </is>
      </c>
      <c r="W877" s="3" t="inlineStr">
        <is>
          <t>184119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1074.1</v>
      </c>
      <c r="AO877" s="4" t="n">
        <v>1070.75</v>
      </c>
      <c r="AP877" s="3" t="n">
        <v>1022.7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-8.592769985175044</v>
      </c>
      <c r="E878" s="2" t="n">
        <v>2.357931507703825</v>
      </c>
      <c r="F878" s="3" t="n">
        <v>-4.838807971235296</v>
      </c>
      <c r="G878" s="4" t="n">
        <v>14028</v>
      </c>
      <c r="H878" s="4" t="n">
        <v>7736</v>
      </c>
      <c r="I878" s="3" t="n">
        <v>753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17.1024</v>
      </c>
      <c r="O878" s="8" t="n">
        <v>7.118300000000001</v>
      </c>
      <c r="P878" s="3" t="n">
        <v>0.9115000000000001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418480</t>
        </is>
      </c>
      <c r="V878" s="10" t="inlineStr">
        <is>
          <t>172679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160.31</v>
      </c>
      <c r="AO878" s="4" t="n">
        <v>164.09</v>
      </c>
      <c r="AP878" s="3" t="n">
        <v>156.15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-1.806036615536873</v>
      </c>
      <c r="E879" s="2" t="n">
        <v>-2.847064751826645</v>
      </c>
      <c r="F879" s="3" t="n">
        <v>-0.4927385892116307</v>
      </c>
      <c r="G879" s="4" t="n">
        <v>4401</v>
      </c>
      <c r="H879" s="4" t="n">
        <v>7005</v>
      </c>
      <c r="I879" s="3" t="n">
        <v>4054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0.9026000000000001</v>
      </c>
      <c r="O879" s="8" t="n">
        <v>1.6572</v>
      </c>
      <c r="P879" s="3" t="n">
        <v>0.9046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63907</t>
        </is>
      </c>
      <c r="V879" s="10" t="inlineStr">
        <is>
          <t>118023</t>
        </is>
      </c>
      <c r="W879" s="3" t="inlineStr">
        <is>
          <t>54322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79.38</v>
      </c>
      <c r="AO879" s="4" t="n">
        <v>77.12</v>
      </c>
      <c r="AP879" s="3" t="n">
        <v>76.73999999999999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-1.04166666666666</v>
      </c>
      <c r="E880" s="2" t="n">
        <v>9.824561403508765</v>
      </c>
      <c r="F880" s="3" t="n">
        <v>-6.70926517571885</v>
      </c>
      <c r="G880" s="4" t="n">
        <v>5853</v>
      </c>
      <c r="H880" s="4" t="n">
        <v>11702</v>
      </c>
      <c r="I880" s="3" t="n">
        <v>13516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3.2288</v>
      </c>
      <c r="O880" s="8" t="n">
        <v>9.6027</v>
      </c>
      <c r="P880" s="3" t="n">
        <v>6.3613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4842656</t>
        </is>
      </c>
      <c r="V880" s="10" t="inlineStr">
        <is>
          <t>18868327</t>
        </is>
      </c>
      <c r="W880" s="3" t="inlineStr">
        <is>
          <t>9840045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2.85</v>
      </c>
      <c r="AO880" s="4" t="n">
        <v>3.13</v>
      </c>
      <c r="AP880" s="3" t="n">
        <v>2.92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0.2823599346113801</v>
      </c>
      <c r="E881" s="2" t="n">
        <v>-4.445761707172495</v>
      </c>
      <c r="F881" s="3" t="n">
        <v>0.5117866004962752</v>
      </c>
      <c r="G881" s="4" t="n">
        <v>168518</v>
      </c>
      <c r="H881" s="4" t="n">
        <v>74262</v>
      </c>
      <c r="I881" s="3" t="n">
        <v>81501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424.0647</v>
      </c>
      <c r="O881" s="8" t="n">
        <v>173.3014</v>
      </c>
      <c r="P881" s="3" t="n">
        <v>173.2146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11281505</t>
        </is>
      </c>
      <c r="V881" s="10" t="inlineStr">
        <is>
          <t>7891034</t>
        </is>
      </c>
      <c r="W881" s="3" t="inlineStr">
        <is>
          <t>4562040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67.48</v>
      </c>
      <c r="AO881" s="4" t="n">
        <v>64.48</v>
      </c>
      <c r="AP881" s="3" t="n">
        <v>64.81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-0.6618249970715682</v>
      </c>
      <c r="E882" s="2" t="n">
        <v>-2.429102057661697</v>
      </c>
      <c r="F882" s="3" t="n">
        <v>1.631518520756534</v>
      </c>
      <c r="G882" s="4" t="n">
        <v>104003</v>
      </c>
      <c r="H882" s="4" t="n">
        <v>157757</v>
      </c>
      <c r="I882" s="3" t="n">
        <v>99643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385.1395</v>
      </c>
      <c r="O882" s="8" t="n">
        <v>440.2165</v>
      </c>
      <c r="P882" s="3" t="n">
        <v>286.9379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10889077</t>
        </is>
      </c>
      <c r="V882" s="10" t="inlineStr">
        <is>
          <t>12060319</t>
        </is>
      </c>
      <c r="W882" s="3" t="inlineStr">
        <is>
          <t>7660167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8467875</v>
      </c>
      <c r="AC882" s="5" t="n">
        <v>22532250</v>
      </c>
      <c r="AD882" s="4" t="n">
        <v>2462</v>
      </c>
      <c r="AE882" s="4" t="n">
        <v>4442</v>
      </c>
      <c r="AF882" s="5" t="n">
        <v>8378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171.21</v>
      </c>
      <c r="AL882" s="4" t="n">
        <v>166.79</v>
      </c>
      <c r="AM882" s="5" t="n">
        <v>169.25</v>
      </c>
      <c r="AN882" s="4" t="n">
        <v>169.61</v>
      </c>
      <c r="AO882" s="4" t="n">
        <v>165.49</v>
      </c>
      <c r="AP882" s="3" t="n">
        <v>168.19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-1.470060953746871</v>
      </c>
      <c r="E883" s="2" t="n">
        <v>-2.195536147501216</v>
      </c>
      <c r="F883" s="3" t="n">
        <v>-0.1116209847451293</v>
      </c>
      <c r="G883" s="4" t="n">
        <v>8429</v>
      </c>
      <c r="H883" s="4" t="n">
        <v>8196</v>
      </c>
      <c r="I883" s="3" t="n">
        <v>7816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6.448</v>
      </c>
      <c r="O883" s="8" t="n">
        <v>6.2796</v>
      </c>
      <c r="P883" s="3" t="n">
        <v>5.842300000000001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77504</t>
        </is>
      </c>
      <c r="V883" s="10" t="inlineStr">
        <is>
          <t>74984</t>
        </is>
      </c>
      <c r="W883" s="3" t="inlineStr">
        <is>
          <t>60339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412.2</v>
      </c>
      <c r="AO883" s="4" t="n">
        <v>403.15</v>
      </c>
      <c r="AP883" s="3" t="n">
        <v>402.7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-0.8303585286357147</v>
      </c>
      <c r="E884" s="2" t="n">
        <v>-2.558885671805309</v>
      </c>
      <c r="F884" s="3" t="n">
        <v>0.754898811435903</v>
      </c>
      <c r="G884" s="4" t="n">
        <v>20650</v>
      </c>
      <c r="H884" s="4" t="n">
        <v>24142</v>
      </c>
      <c r="I884" s="3" t="n">
        <v>30994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17.0689</v>
      </c>
      <c r="O884" s="8" t="n">
        <v>20.4254</v>
      </c>
      <c r="P884" s="3" t="n">
        <v>26.5889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114374</t>
        </is>
      </c>
      <c r="V884" s="10" t="inlineStr">
        <is>
          <t>145505</t>
        </is>
      </c>
      <c r="W884" s="3" t="inlineStr">
        <is>
          <t>136896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638.95</v>
      </c>
      <c r="AO884" s="4" t="n">
        <v>622.6</v>
      </c>
      <c r="AP884" s="3" t="n">
        <v>627.3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0.7428993597110454</v>
      </c>
      <c r="E885" s="2" t="n">
        <v>-2.725606029741295</v>
      </c>
      <c r="F885" s="3" t="n">
        <v>1.675322499581169</v>
      </c>
      <c r="G885" s="4" t="n">
        <v>22420</v>
      </c>
      <c r="H885" s="4" t="n">
        <v>18248</v>
      </c>
      <c r="I885" s="3" t="n">
        <v>13953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27.494</v>
      </c>
      <c r="O885" s="8" t="n">
        <v>21.5051</v>
      </c>
      <c r="P885" s="3" t="n">
        <v>15.8454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101850</t>
        </is>
      </c>
      <c r="V885" s="10" t="inlineStr">
        <is>
          <t>80029</t>
        </is>
      </c>
      <c r="W885" s="3" t="inlineStr">
        <is>
          <t>43564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153400</v>
      </c>
      <c r="AC885" s="5" t="n">
        <v>689650</v>
      </c>
      <c r="AD885" s="4" t="n">
        <v>250</v>
      </c>
      <c r="AE885" s="4" t="n">
        <v>705</v>
      </c>
      <c r="AF885" s="5" t="n">
        <v>1977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1221.9</v>
      </c>
      <c r="AL885" s="4" t="n">
        <v>1191.55</v>
      </c>
      <c r="AM885" s="5" t="n">
        <v>1220.2</v>
      </c>
      <c r="AN885" s="4" t="n">
        <v>1227.25</v>
      </c>
      <c r="AO885" s="4" t="n">
        <v>1193.8</v>
      </c>
      <c r="AP885" s="3" t="n">
        <v>1213.8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-1.736526946107776</v>
      </c>
      <c r="E886" s="2" t="n">
        <v>-1.875029297332771</v>
      </c>
      <c r="F886" s="3" t="n">
        <v>0.2054172837146985</v>
      </c>
      <c r="G886" s="4" t="n">
        <v>7674</v>
      </c>
      <c r="H886" s="4" t="n">
        <v>7830</v>
      </c>
      <c r="I886" s="3" t="n">
        <v>5949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7.02</v>
      </c>
      <c r="O886" s="8" t="n">
        <v>7.089</v>
      </c>
      <c r="P886" s="3" t="n">
        <v>5.6996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157276</t>
        </is>
      </c>
      <c r="V886" s="10" t="inlineStr">
        <is>
          <t>175425</t>
        </is>
      </c>
      <c r="W886" s="3" t="inlineStr">
        <is>
          <t>143816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213.33</v>
      </c>
      <c r="AO886" s="4" t="n">
        <v>209.33</v>
      </c>
      <c r="AP886" s="3" t="n">
        <v>209.76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-2.719075795998882</v>
      </c>
      <c r="E887" s="2" t="n">
        <v>-3.070238957277321</v>
      </c>
      <c r="F887" s="3" t="n">
        <v>1.314806514268632</v>
      </c>
      <c r="G887" s="4" t="n">
        <v>214104</v>
      </c>
      <c r="H887" s="4" t="n">
        <v>174693</v>
      </c>
      <c r="I887" s="3" t="n">
        <v>126506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551.6758</v>
      </c>
      <c r="O887" s="8" t="n">
        <v>369.9473</v>
      </c>
      <c r="P887" s="3" t="n">
        <v>281.7631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30313450</t>
        </is>
      </c>
      <c r="V887" s="10" t="inlineStr">
        <is>
          <t>25444873</t>
        </is>
      </c>
      <c r="W887" s="3" t="inlineStr">
        <is>
          <t>15846679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69.05</v>
      </c>
      <c r="AO887" s="4" t="n">
        <v>66.93000000000001</v>
      </c>
      <c r="AP887" s="3" t="n">
        <v>67.81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-3.397158739962939</v>
      </c>
      <c r="E888" s="2" t="n">
        <v>1.054987212276219</v>
      </c>
      <c r="F888" s="3" t="n">
        <v>0.901613413476737</v>
      </c>
      <c r="G888" s="4" t="n">
        <v>180252</v>
      </c>
      <c r="H888" s="4" t="n">
        <v>306465</v>
      </c>
      <c r="I888" s="3" t="n">
        <v>144479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508.3603</v>
      </c>
      <c r="O888" s="8" t="n">
        <v>1132.9025</v>
      </c>
      <c r="P888" s="3" t="n">
        <v>473.2841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4128859</t>
        </is>
      </c>
      <c r="V888" s="10" t="inlineStr">
        <is>
          <t>4830823</t>
        </is>
      </c>
      <c r="W888" s="3" t="inlineStr">
        <is>
          <t>2950789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312.8</v>
      </c>
      <c r="AO888" s="4" t="n">
        <v>316.1</v>
      </c>
      <c r="AP888" s="3" t="n">
        <v>318.95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-1.822157434402332</v>
      </c>
      <c r="E889" s="2" t="n">
        <v>-2.093541202672604</v>
      </c>
      <c r="F889" s="3" t="n">
        <v>1.733899504600139</v>
      </c>
      <c r="G889" s="4" t="n">
        <v>62782</v>
      </c>
      <c r="H889" s="4" t="n">
        <v>130867</v>
      </c>
      <c r="I889" s="3" t="n">
        <v>100898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187.2678</v>
      </c>
      <c r="O889" s="8" t="n">
        <v>318.2462</v>
      </c>
      <c r="P889" s="3" t="n">
        <v>280.4073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766464</t>
        </is>
      </c>
      <c r="V889" s="10" t="inlineStr">
        <is>
          <t>1231812</t>
        </is>
      </c>
      <c r="W889" s="3" t="inlineStr">
        <is>
          <t>732035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1317750</v>
      </c>
      <c r="AC889" s="5" t="n">
        <v>2240000</v>
      </c>
      <c r="AD889" s="4" t="n">
        <v>2102</v>
      </c>
      <c r="AE889" s="4" t="n">
        <v>3773</v>
      </c>
      <c r="AF889" s="5" t="n">
        <v>7006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1015.25</v>
      </c>
      <c r="AL889" s="4" t="n">
        <v>991.75</v>
      </c>
      <c r="AM889" s="5" t="n">
        <v>1011.15</v>
      </c>
      <c r="AN889" s="4" t="n">
        <v>1010.25</v>
      </c>
      <c r="AO889" s="4" t="n">
        <v>989.1</v>
      </c>
      <c r="AP889" s="3" t="n">
        <v>1006.25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-2.965442459101419</v>
      </c>
      <c r="E890" s="2" t="n">
        <v>-0.02429307161596684</v>
      </c>
      <c r="F890" s="3" t="n">
        <v>-0.5783155950818865</v>
      </c>
      <c r="G890" s="4" t="n">
        <v>647394</v>
      </c>
      <c r="H890" s="4" t="n">
        <v>680096</v>
      </c>
      <c r="I890" s="3" t="n">
        <v>437924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1941.9034</v>
      </c>
      <c r="O890" s="8" t="n">
        <v>2576.0857</v>
      </c>
      <c r="P890" s="3" t="n">
        <v>1483.742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24484666</t>
        </is>
      </c>
      <c r="V890" s="10" t="inlineStr">
        <is>
          <t>21215735</t>
        </is>
      </c>
      <c r="W890" s="3" t="inlineStr">
        <is>
          <t>18166023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205.82</v>
      </c>
      <c r="AO890" s="4" t="n">
        <v>205.77</v>
      </c>
      <c r="AP890" s="3" t="n">
        <v>204.58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4.996404103107608</v>
      </c>
      <c r="E891" s="2" t="n">
        <v>1.139190309672311</v>
      </c>
      <c r="F891" s="3" t="n">
        <v>-2.003207984316523</v>
      </c>
      <c r="G891" s="4" t="n">
        <v>453</v>
      </c>
      <c r="H891" s="4" t="n">
        <v>472</v>
      </c>
      <c r="I891" s="3" t="n">
        <v>62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2.2564</v>
      </c>
      <c r="O891" s="8" t="n">
        <v>1.7693</v>
      </c>
      <c r="P891" s="3" t="n">
        <v>0.2518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277.39</v>
      </c>
      <c r="AO891" s="4" t="n">
        <v>280.55</v>
      </c>
      <c r="AP891" s="3" t="n">
        <v>274.93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-4.756934088875641</v>
      </c>
      <c r="E892" s="2" t="n">
        <v>-2.364177235008608</v>
      </c>
      <c r="F892" s="3" t="n">
        <v>1.090442591404746</v>
      </c>
      <c r="G892" s="4" t="n">
        <v>7036</v>
      </c>
      <c r="H892" s="4" t="n">
        <v>5108</v>
      </c>
      <c r="I892" s="3" t="n">
        <v>2802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7.274900000000001</v>
      </c>
      <c r="O892" s="8" t="n">
        <v>3.2015</v>
      </c>
      <c r="P892" s="3" t="n">
        <v>0.8597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263918</t>
        </is>
      </c>
      <c r="V892" s="10" t="inlineStr">
        <is>
          <t>142443</t>
        </is>
      </c>
      <c r="W892" s="3" t="inlineStr">
        <is>
          <t>50984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63.87</v>
      </c>
      <c r="AO892" s="4" t="n">
        <v>62.36</v>
      </c>
      <c r="AP892" s="3" t="n">
        <v>63.04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-0.8568062546856591</v>
      </c>
      <c r="E893" s="2" t="n">
        <v>-2.257750891217467</v>
      </c>
      <c r="F893" s="3" t="n">
        <v>-0.9283819628647191</v>
      </c>
      <c r="G893" s="4" t="n">
        <v>7044</v>
      </c>
      <c r="H893" s="4" t="n">
        <v>3597</v>
      </c>
      <c r="I893" s="3" t="n">
        <v>6994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4.802</v>
      </c>
      <c r="O893" s="8" t="n">
        <v>2.9145</v>
      </c>
      <c r="P893" s="3" t="n">
        <v>3.5976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44164</t>
        </is>
      </c>
      <c r="V893" s="10" t="inlineStr">
        <is>
          <t>38648</t>
        </is>
      </c>
      <c r="W893" s="3" t="inlineStr">
        <is>
          <t>43183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462.85</v>
      </c>
      <c r="AO893" s="4" t="n">
        <v>452.4</v>
      </c>
      <c r="AP893" s="3" t="n">
        <v>448.2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1.645314430643165</v>
      </c>
      <c r="E894" s="2" t="n">
        <v>-0.614203454894428</v>
      </c>
      <c r="F894" s="3" t="n">
        <v>-0.2703746620316754</v>
      </c>
      <c r="G894" s="4" t="n">
        <v>12968</v>
      </c>
      <c r="H894" s="4" t="n">
        <v>6424</v>
      </c>
      <c r="I894" s="3" t="n">
        <v>5663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28.0107</v>
      </c>
      <c r="O894" s="8" t="n">
        <v>12.4814</v>
      </c>
      <c r="P894" s="3" t="n">
        <v>11.6133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141809</t>
        </is>
      </c>
      <c r="V894" s="10" t="inlineStr">
        <is>
          <t>57999</t>
        </is>
      </c>
      <c r="W894" s="3" t="inlineStr">
        <is>
          <t>73558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781.5</v>
      </c>
      <c r="AO894" s="4" t="n">
        <v>776.7</v>
      </c>
      <c r="AP894" s="3" t="n">
        <v>774.6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-0.5320361784601266</v>
      </c>
      <c r="E895" s="2" t="n">
        <v>-4.561778864522044</v>
      </c>
      <c r="F895" s="3" t="n">
        <v>-0.8566853482786287</v>
      </c>
      <c r="G895" s="4" t="n">
        <v>1626</v>
      </c>
      <c r="H895" s="4" t="n">
        <v>2009</v>
      </c>
      <c r="I895" s="3" t="n">
        <v>1557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0.5769</v>
      </c>
      <c r="O895" s="8" t="n">
        <v>0.5822999999999999</v>
      </c>
      <c r="P895" s="3" t="n">
        <v>0.3507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26798</t>
        </is>
      </c>
      <c r="V895" s="10" t="inlineStr">
        <is>
          <t>24334</t>
        </is>
      </c>
      <c r="W895" s="3" t="inlineStr">
        <is>
          <t>12937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130.87</v>
      </c>
      <c r="AO895" s="4" t="n">
        <v>124.9</v>
      </c>
      <c r="AP895" s="3" t="n">
        <v>123.83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-5.705282917672292</v>
      </c>
      <c r="E896" s="2" t="n">
        <v>-1.318876644152148</v>
      </c>
      <c r="F896" s="3" t="n">
        <v>-0.1729168918188761</v>
      </c>
      <c r="G896" s="4" t="n">
        <v>11079</v>
      </c>
      <c r="H896" s="4" t="n">
        <v>10066</v>
      </c>
      <c r="I896" s="3" t="n">
        <v>7527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13.2205</v>
      </c>
      <c r="O896" s="8" t="n">
        <v>15.1183</v>
      </c>
      <c r="P896" s="3" t="n">
        <v>6.9623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50994</t>
        </is>
      </c>
      <c r="V896" s="10" t="inlineStr">
        <is>
          <t>71247</t>
        </is>
      </c>
      <c r="W896" s="3" t="inlineStr">
        <is>
          <t>26898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1406.5</v>
      </c>
      <c r="AO896" s="4" t="n">
        <v>1387.95</v>
      </c>
      <c r="AP896" s="3" t="n">
        <v>1385.55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0.2301028695181398</v>
      </c>
      <c r="E897" s="2" t="n">
        <v>-4.139095205941929</v>
      </c>
      <c r="F897" s="3" t="n">
        <v>5.001056561245329</v>
      </c>
      <c r="G897" s="4" t="n">
        <v>35738</v>
      </c>
      <c r="H897" s="4" t="n">
        <v>18606</v>
      </c>
      <c r="I897" s="3" t="n">
        <v>37306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35.5326</v>
      </c>
      <c r="O897" s="8" t="n">
        <v>15.6382</v>
      </c>
      <c r="P897" s="3" t="n">
        <v>34.045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604861</t>
        </is>
      </c>
      <c r="V897" s="10" t="inlineStr">
        <is>
          <t>370991</t>
        </is>
      </c>
      <c r="W897" s="3" t="inlineStr">
        <is>
          <t>498042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148.1</v>
      </c>
      <c r="AO897" s="4" t="n">
        <v>141.97</v>
      </c>
      <c r="AP897" s="3" t="n">
        <v>149.07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2.105766929887539</v>
      </c>
      <c r="E898" s="2" t="n">
        <v>-0.1406140145301202</v>
      </c>
      <c r="F898" s="3" t="n">
        <v>-0.4459047172025293</v>
      </c>
      <c r="G898" s="4" t="n">
        <v>31879</v>
      </c>
      <c r="H898" s="4" t="n">
        <v>34140</v>
      </c>
      <c r="I898" s="3" t="n">
        <v>23781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64.31569999999999</v>
      </c>
      <c r="O898" s="8" t="n">
        <v>78.3578</v>
      </c>
      <c r="P898" s="3" t="n">
        <v>36.756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9267000</t>
        </is>
      </c>
      <c r="V898" s="10" t="inlineStr">
        <is>
          <t>11303394</t>
        </is>
      </c>
      <c r="W898" s="3" t="inlineStr">
        <is>
          <t>6753367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42.67</v>
      </c>
      <c r="AO898" s="4" t="n">
        <v>42.61</v>
      </c>
      <c r="AP898" s="3" t="n">
        <v>42.42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1.009558586617976</v>
      </c>
      <c r="E899" s="2" t="n">
        <v>0.9144072301967063</v>
      </c>
      <c r="F899" s="3" t="n">
        <v>-1.685807607206828</v>
      </c>
      <c r="G899" s="4" t="n">
        <v>196712</v>
      </c>
      <c r="H899" s="4" t="n">
        <v>268257</v>
      </c>
      <c r="I899" s="3" t="n">
        <v>232860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987.0374</v>
      </c>
      <c r="O899" s="8" t="n">
        <v>1185.539</v>
      </c>
      <c r="P899" s="3" t="n">
        <v>849.3064000000001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12360660</t>
        </is>
      </c>
      <c r="V899" s="10" t="inlineStr">
        <is>
          <t>13376162</t>
        </is>
      </c>
      <c r="W899" s="3" t="inlineStr">
        <is>
          <t>10812745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9113600</v>
      </c>
      <c r="AC899" s="5" t="n">
        <v>15464000</v>
      </c>
      <c r="AD899" s="4" t="n">
        <v>8775</v>
      </c>
      <c r="AE899" s="4" t="n">
        <v>9733</v>
      </c>
      <c r="AF899" s="5" t="n">
        <v>14796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474.8</v>
      </c>
      <c r="AL899" s="4" t="n">
        <v>478.75</v>
      </c>
      <c r="AM899" s="5" t="n">
        <v>470.15</v>
      </c>
      <c r="AN899" s="4" t="n">
        <v>470.25</v>
      </c>
      <c r="AO899" s="4" t="n">
        <v>474.55</v>
      </c>
      <c r="AP899" s="3" t="n">
        <v>466.55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-3.125194934813793</v>
      </c>
      <c r="E900" s="2" t="n">
        <v>-2.498390212491948</v>
      </c>
      <c r="F900" s="3" t="n">
        <v>6.201294412891286</v>
      </c>
      <c r="G900" s="4" t="n">
        <v>9854</v>
      </c>
      <c r="H900" s="4" t="n">
        <v>9472</v>
      </c>
      <c r="I900" s="3" t="n">
        <v>32345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9.9735</v>
      </c>
      <c r="O900" s="8" t="n">
        <v>7.9562</v>
      </c>
      <c r="P900" s="3" t="n">
        <v>31.3824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53246</t>
        </is>
      </c>
      <c r="V900" s="10" t="inlineStr">
        <is>
          <t>35052</t>
        </is>
      </c>
      <c r="W900" s="3" t="inlineStr">
        <is>
          <t>73943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776.5</v>
      </c>
      <c r="AO900" s="4" t="n">
        <v>757.1</v>
      </c>
      <c r="AP900" s="3" t="n">
        <v>804.05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0.5060334760607286</v>
      </c>
      <c r="E901" s="2" t="n">
        <v>-0.3001549186676907</v>
      </c>
      <c r="F901" s="3" t="n">
        <v>-2.942604642128782</v>
      </c>
      <c r="G901" s="4" t="n">
        <v>30992</v>
      </c>
      <c r="H901" s="4" t="n">
        <v>32617</v>
      </c>
      <c r="I901" s="3" t="n">
        <v>20370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75.99420000000001</v>
      </c>
      <c r="O901" s="8" t="n">
        <v>57.79560000000001</v>
      </c>
      <c r="P901" s="3" t="n">
        <v>35.0691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614734</t>
        </is>
      </c>
      <c r="V901" s="10" t="inlineStr">
        <is>
          <t>518004</t>
        </is>
      </c>
      <c r="W901" s="3" t="inlineStr">
        <is>
          <t>279367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516.4</v>
      </c>
      <c r="AO901" s="4" t="n">
        <v>514.85</v>
      </c>
      <c r="AP901" s="3" t="n">
        <v>499.7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0.8793969849246267</v>
      </c>
      <c r="E902" s="2" t="n">
        <v>1.170610211706099</v>
      </c>
      <c r="F902" s="3" t="n">
        <v>-0.5908419497784217</v>
      </c>
      <c r="G902" s="4" t="n">
        <v>1544</v>
      </c>
      <c r="H902" s="4" t="n">
        <v>1224</v>
      </c>
      <c r="I902" s="3" t="n">
        <v>764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1.3931</v>
      </c>
      <c r="O902" s="8" t="n">
        <v>2.192</v>
      </c>
      <c r="P902" s="3" t="n">
        <v>0.3718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200921</t>
        </is>
      </c>
      <c r="V902" s="10" t="inlineStr">
        <is>
          <t>299589</t>
        </is>
      </c>
      <c r="W902" s="3" t="inlineStr">
        <is>
          <t>67104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40.15</v>
      </c>
      <c r="AO902" s="4" t="n">
        <v>40.62</v>
      </c>
      <c r="AP902" s="3" t="n">
        <v>40.38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-3.160415003990416</v>
      </c>
      <c r="E903" s="2" t="n">
        <v>-3.708587440250535</v>
      </c>
      <c r="F903" s="3" t="n">
        <v>3.680246490927764</v>
      </c>
      <c r="G903" s="4" t="n">
        <v>35286</v>
      </c>
      <c r="H903" s="4" t="n">
        <v>32135</v>
      </c>
      <c r="I903" s="3" t="n">
        <v>114390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67.05</v>
      </c>
      <c r="O903" s="8" t="n">
        <v>38.096</v>
      </c>
      <c r="P903" s="3" t="n">
        <v>209.8969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774537</t>
        </is>
      </c>
      <c r="V903" s="10" t="inlineStr">
        <is>
          <t>405088</t>
        </is>
      </c>
      <c r="W903" s="3" t="inlineStr">
        <is>
          <t>605651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303.35</v>
      </c>
      <c r="AO903" s="4" t="n">
        <v>292.1</v>
      </c>
      <c r="AP903" s="3" t="n">
        <v>302.85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0.3100775193798383</v>
      </c>
      <c r="E904" s="2" t="n">
        <v>-2.163833075734153</v>
      </c>
      <c r="F904" s="3" t="n">
        <v>2.053712480252763</v>
      </c>
      <c r="G904" s="4" t="n">
        <v>3846</v>
      </c>
      <c r="H904" s="4" t="n">
        <v>4275</v>
      </c>
      <c r="I904" s="3" t="n">
        <v>4541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0.9842000000000001</v>
      </c>
      <c r="O904" s="8" t="n">
        <v>0.9508</v>
      </c>
      <c r="P904" s="3" t="n">
        <v>1.1518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382662</t>
        </is>
      </c>
      <c r="V904" s="10" t="inlineStr">
        <is>
          <t>424894</t>
        </is>
      </c>
      <c r="W904" s="3" t="inlineStr">
        <is>
          <t>530479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12.94</v>
      </c>
      <c r="AO904" s="4" t="n">
        <v>12.66</v>
      </c>
      <c r="AP904" s="3" t="n">
        <v>12.92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-2.136964516449663</v>
      </c>
      <c r="E905" s="2" t="n">
        <v>-2.864107251675801</v>
      </c>
      <c r="F905" s="3" t="n">
        <v>0.9201171058134625</v>
      </c>
      <c r="G905" s="4" t="n">
        <v>212</v>
      </c>
      <c r="H905" s="4" t="n">
        <v>226</v>
      </c>
      <c r="I905" s="3" t="n">
        <v>137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0.186</v>
      </c>
      <c r="O905" s="8" t="n">
        <v>0.1411</v>
      </c>
      <c r="P905" s="3" t="n">
        <v>0.1138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196.92</v>
      </c>
      <c r="AO905" s="4" t="n">
        <v>191.28</v>
      </c>
      <c r="AP905" s="3" t="n">
        <v>193.04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0.3053435114503817</v>
      </c>
      <c r="E906" s="2" t="n">
        <v>-0.8477929984779272</v>
      </c>
      <c r="F906" s="3" t="n">
        <v>-0.2809204365779928</v>
      </c>
      <c r="G906" s="4" t="n">
        <v>34</v>
      </c>
      <c r="H906" s="4" t="n">
        <v>11</v>
      </c>
      <c r="I906" s="3" t="n">
        <v>22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0.09320000000000001</v>
      </c>
      <c r="O906" s="8" t="n">
        <v>0.026</v>
      </c>
      <c r="P906" s="3" t="n">
        <v>0.0339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80</t>
        </is>
      </c>
      <c r="V906" s="10" t="inlineStr">
        <is>
          <t>12</t>
        </is>
      </c>
      <c r="W906" s="3" t="inlineStr">
        <is>
          <t>34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6570</v>
      </c>
      <c r="AO906" s="4" t="n">
        <v>6514.3</v>
      </c>
      <c r="AP906" s="3" t="n">
        <v>6496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-1.602371283902346</v>
      </c>
      <c r="E907" s="2" t="n">
        <v>-4.51983517918213</v>
      </c>
      <c r="F907" s="3" t="n">
        <v>2.836141460225977</v>
      </c>
      <c r="G907" s="4" t="n">
        <v>2827</v>
      </c>
      <c r="H907" s="4" t="n">
        <v>3246</v>
      </c>
      <c r="I907" s="3" t="n">
        <v>2595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11.062</v>
      </c>
      <c r="O907" s="8" t="n">
        <v>9.0176</v>
      </c>
      <c r="P907" s="3" t="n">
        <v>7.991000000000001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8755</t>
        </is>
      </c>
      <c r="V907" s="10" t="inlineStr">
        <is>
          <t>7296</t>
        </is>
      </c>
      <c r="W907" s="3" t="inlineStr">
        <is>
          <t>7613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7850.95</v>
      </c>
      <c r="AO907" s="4" t="n">
        <v>7496.1</v>
      </c>
      <c r="AP907" s="3" t="n">
        <v>7708.7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-4.909689651731369</v>
      </c>
      <c r="E908" s="2" t="n">
        <v>-4.061286598803645</v>
      </c>
      <c r="F908" s="3" t="n">
        <v>7.317873550645371</v>
      </c>
      <c r="G908" s="4" t="n">
        <v>5683</v>
      </c>
      <c r="H908" s="4" t="n">
        <v>5487</v>
      </c>
      <c r="I908" s="3" t="n">
        <v>7158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6.7389</v>
      </c>
      <c r="O908" s="8" t="n">
        <v>5.8142</v>
      </c>
      <c r="P908" s="3" t="n">
        <v>9.1342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80075</t>
        </is>
      </c>
      <c r="V908" s="10" t="inlineStr">
        <is>
          <t>67519</t>
        </is>
      </c>
      <c r="W908" s="3" t="inlineStr">
        <is>
          <t>86540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476.45</v>
      </c>
      <c r="AO908" s="4" t="n">
        <v>457.1</v>
      </c>
      <c r="AP908" s="3" t="n">
        <v>490.55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-1.905012729347732</v>
      </c>
      <c r="E909" s="2" t="n">
        <v>-0.9754787900483168</v>
      </c>
      <c r="F909" s="3" t="n">
        <v>-0.2440126525079171</v>
      </c>
      <c r="G909" s="4" t="n">
        <v>26048</v>
      </c>
      <c r="H909" s="4" t="n">
        <v>17797</v>
      </c>
      <c r="I909" s="3" t="n">
        <v>19801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46.4699</v>
      </c>
      <c r="O909" s="8" t="n">
        <v>26.3502</v>
      </c>
      <c r="P909" s="3" t="n">
        <v>29.0041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1382389</t>
        </is>
      </c>
      <c r="V909" s="10" t="inlineStr">
        <is>
          <t>1040948</t>
        </is>
      </c>
      <c r="W909" s="3" t="inlineStr">
        <is>
          <t>965147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111.74</v>
      </c>
      <c r="AO909" s="4" t="n">
        <v>110.65</v>
      </c>
      <c r="AP909" s="3" t="n">
        <v>110.38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3.993694167104569</v>
      </c>
      <c r="E910" s="2" t="n">
        <v>-2.26376958059627</v>
      </c>
      <c r="F910" s="3" t="n">
        <v>0.2895253851721654</v>
      </c>
      <c r="G910" s="4" t="n">
        <v>12158</v>
      </c>
      <c r="H910" s="4" t="n">
        <v>9388</v>
      </c>
      <c r="I910" s="3" t="n">
        <v>4214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11.9868</v>
      </c>
      <c r="O910" s="8" t="n">
        <v>9.0305</v>
      </c>
      <c r="P910" s="3" t="n">
        <v>2.1869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661874</t>
        </is>
      </c>
      <c r="V910" s="10" t="inlineStr">
        <is>
          <t>498998</t>
        </is>
      </c>
      <c r="W910" s="3" t="inlineStr">
        <is>
          <t>100917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98.95</v>
      </c>
      <c r="AO910" s="4" t="n">
        <v>96.70999999999999</v>
      </c>
      <c r="AP910" s="3" t="n">
        <v>96.98999999999999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-1.222327855493685</v>
      </c>
      <c r="E911" s="2" t="n">
        <v>-4.894816444383324</v>
      </c>
      <c r="F911" s="3" t="n">
        <v>-0.8095995373716962</v>
      </c>
      <c r="G911" s="4" t="n">
        <v>2614</v>
      </c>
      <c r="H911" s="4" t="n">
        <v>3825</v>
      </c>
      <c r="I911" s="3" t="n">
        <v>2608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1.1996</v>
      </c>
      <c r="O911" s="8" t="n">
        <v>1.6854</v>
      </c>
      <c r="P911" s="3" t="n">
        <v>0.6835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16485</t>
        </is>
      </c>
      <c r="V911" s="10" t="inlineStr">
        <is>
          <t>29648</t>
        </is>
      </c>
      <c r="W911" s="3" t="inlineStr">
        <is>
          <t>10283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363.65</v>
      </c>
      <c r="AO911" s="4" t="n">
        <v>345.85</v>
      </c>
      <c r="AP911" s="3" t="n">
        <v>343.05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-1.46028730855989</v>
      </c>
      <c r="E912" s="2" t="n">
        <v>-1.31927710843374</v>
      </c>
      <c r="F912" s="3" t="n">
        <v>-1.068310847933582</v>
      </c>
      <c r="G912" s="4" t="n">
        <v>1791</v>
      </c>
      <c r="H912" s="4" t="n">
        <v>1727</v>
      </c>
      <c r="I912" s="3" t="n">
        <v>2345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3.4315</v>
      </c>
      <c r="O912" s="8" t="n">
        <v>2.6929</v>
      </c>
      <c r="P912" s="3" t="n">
        <v>3.1928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830</v>
      </c>
      <c r="AO912" s="4" t="n">
        <v>819.05</v>
      </c>
      <c r="AP912" s="3" t="n">
        <v>810.3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-2.469771031643933</v>
      </c>
      <c r="E913" s="2" t="n">
        <v>-4.51068319704564</v>
      </c>
      <c r="F913" s="3" t="n">
        <v>0.2486187845303805</v>
      </c>
      <c r="G913" s="4" t="n">
        <v>23853</v>
      </c>
      <c r="H913" s="4" t="n">
        <v>25221</v>
      </c>
      <c r="I913" s="3" t="n">
        <v>21485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33.8487</v>
      </c>
      <c r="O913" s="8" t="n">
        <v>26.9202</v>
      </c>
      <c r="P913" s="3" t="n">
        <v>25.4587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210391</t>
        </is>
      </c>
      <c r="V913" s="10" t="inlineStr">
        <is>
          <t>282517</t>
        </is>
      </c>
      <c r="W913" s="3" t="inlineStr">
        <is>
          <t>161556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379.1</v>
      </c>
      <c r="AO913" s="4" t="n">
        <v>362</v>
      </c>
      <c r="AP913" s="3" t="n">
        <v>362.9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-2.001446829033032</v>
      </c>
      <c r="E914" s="2" t="n">
        <v>-2.017716535433071</v>
      </c>
      <c r="F914" s="3" t="n">
        <v>-2.009040683073825</v>
      </c>
      <c r="G914" s="4" t="n">
        <v>78</v>
      </c>
      <c r="H914" s="4" t="n">
        <v>46</v>
      </c>
      <c r="I914" s="3" t="n">
        <v>34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0.0514</v>
      </c>
      <c r="O914" s="8" t="n">
        <v>0.0233</v>
      </c>
      <c r="P914" s="3" t="n">
        <v>0.0111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40.64</v>
      </c>
      <c r="AO914" s="4" t="n">
        <v>39.82</v>
      </c>
      <c r="AP914" s="3" t="n">
        <v>39.02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-0.9425144103442855</v>
      </c>
      <c r="E915" s="2" t="n">
        <v>-2.068097821813317</v>
      </c>
      <c r="F915" s="3" t="n">
        <v>-0.4255660831861258</v>
      </c>
      <c r="G915" s="4" t="n">
        <v>14612</v>
      </c>
      <c r="H915" s="4" t="n">
        <v>15094</v>
      </c>
      <c r="I915" s="3" t="n">
        <v>11701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16.1452</v>
      </c>
      <c r="O915" s="8" t="n">
        <v>18.5311</v>
      </c>
      <c r="P915" s="3" t="n">
        <v>9.434900000000001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613137</t>
        </is>
      </c>
      <c r="V915" s="10" t="inlineStr">
        <is>
          <t>639935</t>
        </is>
      </c>
      <c r="W915" s="3" t="inlineStr">
        <is>
          <t>297210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127.17</v>
      </c>
      <c r="AO915" s="4" t="n">
        <v>124.54</v>
      </c>
      <c r="AP915" s="3" t="n">
        <v>124.01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-1.316328744665963</v>
      </c>
      <c r="E916" s="2" t="n">
        <v>-1.754085945325292</v>
      </c>
      <c r="F916" s="3" t="n">
        <v>-0.04475941812756886</v>
      </c>
      <c r="G916" s="4" t="n">
        <v>2947</v>
      </c>
      <c r="H916" s="4" t="n">
        <v>3200</v>
      </c>
      <c r="I916" s="3" t="n">
        <v>3404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5.204199999999999</v>
      </c>
      <c r="O916" s="8" t="n">
        <v>3.4838</v>
      </c>
      <c r="P916" s="3" t="n">
        <v>3.7195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17269</t>
        </is>
      </c>
      <c r="V916" s="10" t="inlineStr">
        <is>
          <t>10870</t>
        </is>
      </c>
      <c r="W916" s="3" t="inlineStr">
        <is>
          <t>8171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2046.65</v>
      </c>
      <c r="AO916" s="4" t="n">
        <v>2010.75</v>
      </c>
      <c r="AP916" s="3" t="n">
        <v>2009.85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0.3244646333549643</v>
      </c>
      <c r="E917" s="2" t="n">
        <v>-1.390685640362229</v>
      </c>
      <c r="F917" s="3" t="n">
        <v>1.197113807805849</v>
      </c>
      <c r="G917" s="4" t="n">
        <v>3640</v>
      </c>
      <c r="H917" s="4" t="n">
        <v>3560</v>
      </c>
      <c r="I917" s="3" t="n">
        <v>2248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1.3344</v>
      </c>
      <c r="O917" s="8" t="n">
        <v>1.0951</v>
      </c>
      <c r="P917" s="3" t="n">
        <v>0.747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23512</t>
        </is>
      </c>
      <c r="V917" s="10" t="inlineStr">
        <is>
          <t>15503</t>
        </is>
      </c>
      <c r="W917" s="3" t="inlineStr">
        <is>
          <t>10702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309.2</v>
      </c>
      <c r="AO917" s="4" t="n">
        <v>304.9</v>
      </c>
      <c r="AP917" s="3" t="n">
        <v>308.55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-0.9524673439767755</v>
      </c>
      <c r="E918" s="2" t="n">
        <v>-1.849986262478245</v>
      </c>
      <c r="F918" s="3" t="n">
        <v>-0.9144350097975217</v>
      </c>
      <c r="G918" s="4" t="n">
        <v>4780</v>
      </c>
      <c r="H918" s="4" t="n">
        <v>4746</v>
      </c>
      <c r="I918" s="3" t="n">
        <v>4559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1.5738</v>
      </c>
      <c r="O918" s="8" t="n">
        <v>1.6038</v>
      </c>
      <c r="P918" s="3" t="n">
        <v>1.1976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64612</t>
        </is>
      </c>
      <c r="V918" s="10" t="inlineStr">
        <is>
          <t>76777</t>
        </is>
      </c>
      <c r="W918" s="3" t="inlineStr">
        <is>
          <t>44744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109.19</v>
      </c>
      <c r="AO918" s="4" t="n">
        <v>107.17</v>
      </c>
      <c r="AP918" s="3" t="n">
        <v>106.19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-2.351196780343146</v>
      </c>
      <c r="E919" s="2" t="n">
        <v>-1.865509761388285</v>
      </c>
      <c r="F919" s="3" t="n">
        <v>1.171529619805484</v>
      </c>
      <c r="G919" s="4" t="n">
        <v>4012</v>
      </c>
      <c r="H919" s="4" t="n">
        <v>4453</v>
      </c>
      <c r="I919" s="3" t="n">
        <v>2905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1.5934</v>
      </c>
      <c r="O919" s="8" t="n">
        <v>1.4109</v>
      </c>
      <c r="P919" s="3" t="n">
        <v>0.7475000000000001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230290</t>
        </is>
      </c>
      <c r="V919" s="10" t="inlineStr">
        <is>
          <t>168709</t>
        </is>
      </c>
      <c r="W919" s="3" t="inlineStr">
        <is>
          <t>105802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46.1</v>
      </c>
      <c r="AO919" s="4" t="n">
        <v>45.24</v>
      </c>
      <c r="AP919" s="3" t="n">
        <v>45.77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-0.3568760893020106</v>
      </c>
      <c r="E920" s="2" t="n">
        <v>-3.131767449608533</v>
      </c>
      <c r="F920" s="3" t="n">
        <v>4.47979363714532</v>
      </c>
      <c r="G920" s="4" t="n">
        <v>4953</v>
      </c>
      <c r="H920" s="4" t="n">
        <v>6088</v>
      </c>
      <c r="I920" s="3" t="n">
        <v>6433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2.5882</v>
      </c>
      <c r="O920" s="8" t="n">
        <v>4.9842</v>
      </c>
      <c r="P920" s="3" t="n">
        <v>5.2264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73486</t>
        </is>
      </c>
      <c r="V920" s="10" t="inlineStr">
        <is>
          <t>286098</t>
        </is>
      </c>
      <c r="W920" s="3" t="inlineStr">
        <is>
          <t>295166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120.06</v>
      </c>
      <c r="AO920" s="4" t="n">
        <v>116.3</v>
      </c>
      <c r="AP920" s="3" t="n">
        <v>121.51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0.3999666694442029</v>
      </c>
      <c r="E921" s="2" t="n">
        <v>-0.9323042022851086</v>
      </c>
      <c r="F921" s="3" t="n">
        <v>1.203574420552916</v>
      </c>
      <c r="G921" s="4" t="n">
        <v>10996</v>
      </c>
      <c r="H921" s="4" t="n">
        <v>13944</v>
      </c>
      <c r="I921" s="3" t="n">
        <v>9966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46.3098</v>
      </c>
      <c r="O921" s="8" t="n">
        <v>17.4175</v>
      </c>
      <c r="P921" s="3" t="n">
        <v>13.7787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64656</t>
        </is>
      </c>
      <c r="V921" s="10" t="inlineStr">
        <is>
          <t>66790</t>
        </is>
      </c>
      <c r="W921" s="3" t="inlineStr">
        <is>
          <t>51485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1807.35</v>
      </c>
      <c r="AO921" s="4" t="n">
        <v>1790.5</v>
      </c>
      <c r="AP921" s="3" t="n">
        <v>1812.05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-2.568956840566508</v>
      </c>
      <c r="E922" s="2" t="n">
        <v>-4.183781390658433</v>
      </c>
      <c r="F922" s="3" t="n">
        <v>2.089536913440808</v>
      </c>
      <c r="G922" s="4" t="n">
        <v>17823</v>
      </c>
      <c r="H922" s="4" t="n">
        <v>42260</v>
      </c>
      <c r="I922" s="3" t="n">
        <v>18710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30.6027</v>
      </c>
      <c r="O922" s="8" t="n">
        <v>77.0545</v>
      </c>
      <c r="P922" s="3" t="n">
        <v>26.5657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79912</t>
        </is>
      </c>
      <c r="V922" s="10" t="inlineStr">
        <is>
          <t>161062</t>
        </is>
      </c>
      <c r="W922" s="3" t="inlineStr">
        <is>
          <t>50539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2032.85</v>
      </c>
      <c r="AO922" s="4" t="n">
        <v>1947.8</v>
      </c>
      <c r="AP922" s="3" t="n">
        <v>1988.5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-2.451996974650499</v>
      </c>
      <c r="E923" s="2" t="n">
        <v>-2.728727927567403</v>
      </c>
      <c r="F923" s="3" t="n">
        <v>2.049317322773914</v>
      </c>
      <c r="G923" s="4" t="n">
        <v>10281</v>
      </c>
      <c r="H923" s="4" t="n">
        <v>6859</v>
      </c>
      <c r="I923" s="3" t="n">
        <v>9835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14.034</v>
      </c>
      <c r="O923" s="8" t="n">
        <v>9.893700000000001</v>
      </c>
      <c r="P923" s="3" t="n">
        <v>17.6425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27511</t>
        </is>
      </c>
      <c r="V923" s="10" t="inlineStr">
        <is>
          <t>26925</t>
        </is>
      </c>
      <c r="W923" s="3" t="inlineStr">
        <is>
          <t>48315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1999.1</v>
      </c>
      <c r="AO923" s="4" t="n">
        <v>1944.55</v>
      </c>
      <c r="AP923" s="3" t="n">
        <v>1984.4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-2.608047690014901</v>
      </c>
      <c r="E924" s="2" t="n">
        <v>4.361132364192811</v>
      </c>
      <c r="F924" s="3" t="n">
        <v>-3.152492668621699</v>
      </c>
      <c r="G924" s="4" t="n">
        <v>905</v>
      </c>
      <c r="H924" s="4" t="n">
        <v>876</v>
      </c>
      <c r="I924" s="3" t="n">
        <v>500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0.2706</v>
      </c>
      <c r="O924" s="8" t="n">
        <v>0.2518</v>
      </c>
      <c r="P924" s="3" t="n">
        <v>0.09089999999999999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150966</t>
        </is>
      </c>
      <c r="V924" s="10" t="inlineStr">
        <is>
          <t>115635</t>
        </is>
      </c>
      <c r="W924" s="3" t="inlineStr">
        <is>
          <t>45032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13.07</v>
      </c>
      <c r="AO924" s="4" t="n">
        <v>13.64</v>
      </c>
      <c r="AP924" s="3" t="n">
        <v>13.21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4.977600796416128</v>
      </c>
      <c r="E925" s="2" t="n">
        <v>4.45708866761499</v>
      </c>
      <c r="F925" s="3" t="n">
        <v>-0.4539264639128526</v>
      </c>
      <c r="G925" s="4" t="n">
        <v>274</v>
      </c>
      <c r="H925" s="4" t="n">
        <v>430</v>
      </c>
      <c r="I925" s="3" t="n">
        <v>387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0.5439000000000001</v>
      </c>
      <c r="O925" s="8" t="n">
        <v>0.9786</v>
      </c>
      <c r="P925" s="3" t="n">
        <v>0.344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21.09</v>
      </c>
      <c r="AO925" s="4" t="n">
        <v>22.03</v>
      </c>
      <c r="AP925" s="3" t="n">
        <v>21.93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2.864086096163861</v>
      </c>
      <c r="E926" s="2" t="n">
        <v>-0.2024974687816351</v>
      </c>
      <c r="F926" s="3" t="n">
        <v>-3.984894600383273</v>
      </c>
      <c r="G926" s="4" t="n">
        <v>11401</v>
      </c>
      <c r="H926" s="4" t="n">
        <v>5518</v>
      </c>
      <c r="I926" s="3" t="n">
        <v>4161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9.199299999999999</v>
      </c>
      <c r="O926" s="8" t="n">
        <v>4.8094</v>
      </c>
      <c r="P926" s="3" t="n">
        <v>2.6099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22395</t>
        </is>
      </c>
      <c r="V926" s="10" t="inlineStr">
        <is>
          <t>14092</t>
        </is>
      </c>
      <c r="W926" s="3" t="inlineStr">
        <is>
          <t>11017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888.9</v>
      </c>
      <c r="AO926" s="4" t="n">
        <v>887.1</v>
      </c>
      <c r="AP926" s="3" t="n">
        <v>851.75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1.001560874089496</v>
      </c>
      <c r="E927" s="2" t="n">
        <v>-1.403734707018671</v>
      </c>
      <c r="F927" s="3" t="n">
        <v>0.3330721003134737</v>
      </c>
      <c r="G927" s="4" t="n">
        <v>3099</v>
      </c>
      <c r="H927" s="4" t="n">
        <v>3248</v>
      </c>
      <c r="I927" s="3" t="n">
        <v>5411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5.9955</v>
      </c>
      <c r="O927" s="8" t="n">
        <v>8.087200000000001</v>
      </c>
      <c r="P927" s="3" t="n">
        <v>3.7644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48334</t>
        </is>
      </c>
      <c r="V927" s="10" t="inlineStr">
        <is>
          <t>74645</t>
        </is>
      </c>
      <c r="W927" s="3" t="inlineStr">
        <is>
          <t>21787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776.5</v>
      </c>
      <c r="AO927" s="4" t="n">
        <v>765.6</v>
      </c>
      <c r="AP927" s="3" t="n">
        <v>768.15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0.3013115916341602</v>
      </c>
      <c r="E928" s="2" t="n">
        <v>-3.110090121929674</v>
      </c>
      <c r="F928" s="3" t="n">
        <v>0.6109793908444324</v>
      </c>
      <c r="G928" s="4" t="n">
        <v>58977</v>
      </c>
      <c r="H928" s="4" t="n">
        <v>47903</v>
      </c>
      <c r="I928" s="3" t="n">
        <v>28159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174.0208</v>
      </c>
      <c r="O928" s="8" t="n">
        <v>89.51190000000001</v>
      </c>
      <c r="P928" s="3" t="n">
        <v>48.7389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782105</t>
        </is>
      </c>
      <c r="V928" s="10" t="inlineStr">
        <is>
          <t>756534</t>
        </is>
      </c>
      <c r="W928" s="3" t="inlineStr">
        <is>
          <t>420785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565.9</v>
      </c>
      <c r="AO928" s="4" t="n">
        <v>548.3</v>
      </c>
      <c r="AP928" s="3" t="n">
        <v>551.65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-1.99000049502499</v>
      </c>
      <c r="E929" s="2" t="n">
        <v>-4.404262841557657</v>
      </c>
      <c r="F929" s="3" t="n">
        <v>0.6604321868230569</v>
      </c>
      <c r="G929" s="4" t="n">
        <v>89990</v>
      </c>
      <c r="H929" s="4" t="n">
        <v>88982</v>
      </c>
      <c r="I929" s="3" t="n">
        <v>57887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474.2272</v>
      </c>
      <c r="O929" s="8" t="n">
        <v>285.4758</v>
      </c>
      <c r="P929" s="3" t="n">
        <v>236.6504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3187775</t>
        </is>
      </c>
      <c r="V929" s="10" t="inlineStr">
        <is>
          <t>1417102</t>
        </is>
      </c>
      <c r="W929" s="3" t="inlineStr">
        <is>
          <t>1695038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1025000</v>
      </c>
      <c r="AC929" s="5" t="n">
        <v>4319375</v>
      </c>
      <c r="AD929" s="4" t="n">
        <v>1413</v>
      </c>
      <c r="AE929" s="4" t="n">
        <v>3601</v>
      </c>
      <c r="AF929" s="5" t="n">
        <v>9825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996.9</v>
      </c>
      <c r="AL929" s="4" t="n">
        <v>951.1</v>
      </c>
      <c r="AM929" s="5" t="n">
        <v>958.5</v>
      </c>
      <c r="AN929" s="4" t="n">
        <v>989.95</v>
      </c>
      <c r="AO929" s="4" t="n">
        <v>946.35</v>
      </c>
      <c r="AP929" s="3" t="n">
        <v>952.6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-1.683238080325687</v>
      </c>
      <c r="E930" s="2" t="n">
        <v>-2.086319477623829</v>
      </c>
      <c r="F930" s="3" t="n">
        <v>-4.497397527651265</v>
      </c>
      <c r="G930" s="4" t="n">
        <v>2818</v>
      </c>
      <c r="H930" s="4" t="n">
        <v>4259</v>
      </c>
      <c r="I930" s="3" t="n">
        <v>7144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2.0913</v>
      </c>
      <c r="O930" s="8" t="n">
        <v>2.6006</v>
      </c>
      <c r="P930" s="3" t="n">
        <v>4.7266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19163</t>
        </is>
      </c>
      <c r="V930" s="10" t="inlineStr">
        <is>
          <t>21004</t>
        </is>
      </c>
      <c r="W930" s="3" t="inlineStr">
        <is>
          <t>44180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627.9</v>
      </c>
      <c r="AO930" s="4" t="n">
        <v>614.8</v>
      </c>
      <c r="AP930" s="3" t="n">
        <v>587.15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5.862265224815032</v>
      </c>
      <c r="E931" s="2" t="n">
        <v>2.069892473118276</v>
      </c>
      <c r="F931" s="3" t="n">
        <v>-0.3292072688964973</v>
      </c>
      <c r="G931" s="4" t="n">
        <v>30438</v>
      </c>
      <c r="H931" s="4" t="n">
        <v>41035</v>
      </c>
      <c r="I931" s="3" t="n">
        <v>12757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25.9434</v>
      </c>
      <c r="O931" s="8" t="n">
        <v>32.7063</v>
      </c>
      <c r="P931" s="3" t="n">
        <v>9.1342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233200</t>
        </is>
      </c>
      <c r="V931" s="10" t="inlineStr">
        <is>
          <t>190198</t>
        </is>
      </c>
      <c r="W931" s="3" t="inlineStr">
        <is>
          <t>75623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372</v>
      </c>
      <c r="AO931" s="4" t="n">
        <v>379.7</v>
      </c>
      <c r="AP931" s="3" t="n">
        <v>378.45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-2.106027596223675</v>
      </c>
      <c r="E932" s="2" t="n">
        <v>0.5192878338278931</v>
      </c>
      <c r="F932" s="3" t="n">
        <v>0.6494464944649413</v>
      </c>
      <c r="G932" s="4" t="n">
        <v>368889</v>
      </c>
      <c r="H932" s="4" t="n">
        <v>201523</v>
      </c>
      <c r="I932" s="3" t="n">
        <v>158860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852.3367</v>
      </c>
      <c r="O932" s="8" t="n">
        <v>517.6398</v>
      </c>
      <c r="P932" s="3" t="n">
        <v>417.0764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17331402</t>
        </is>
      </c>
      <c r="V932" s="10" t="inlineStr">
        <is>
          <t>6828590</t>
        </is>
      </c>
      <c r="W932" s="3" t="inlineStr">
        <is>
          <t>5582663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337</v>
      </c>
      <c r="AO932" s="4" t="n">
        <v>338.75</v>
      </c>
      <c r="AP932" s="3" t="n">
        <v>340.95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3.718809980806135</v>
      </c>
      <c r="E933" s="2" t="n">
        <v>-4.487624334952574</v>
      </c>
      <c r="F933" s="3" t="n">
        <v>-0.9203196899975843</v>
      </c>
      <c r="G933" s="4" t="n">
        <v>2353</v>
      </c>
      <c r="H933" s="4" t="n">
        <v>1055</v>
      </c>
      <c r="I933" s="3" t="n">
        <v>1368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1.5345</v>
      </c>
      <c r="O933" s="8" t="n">
        <v>0.5537</v>
      </c>
      <c r="P933" s="3" t="n">
        <v>0.427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200505</t>
        </is>
      </c>
      <c r="V933" s="10" t="inlineStr">
        <is>
          <t>81327</t>
        </is>
      </c>
      <c r="W933" s="3" t="inlineStr">
        <is>
          <t>50407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43.23</v>
      </c>
      <c r="AO933" s="4" t="n">
        <v>41.29</v>
      </c>
      <c r="AP933" s="3" t="n">
        <v>40.91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2.390998593530243</v>
      </c>
      <c r="E934" s="2" t="n">
        <v>-3.66758241758242</v>
      </c>
      <c r="F934" s="3" t="n">
        <v>1.226294025381434</v>
      </c>
      <c r="G934" s="4" t="n">
        <v>29127</v>
      </c>
      <c r="H934" s="4" t="n">
        <v>26804</v>
      </c>
      <c r="I934" s="3" t="n">
        <v>18507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50.6764</v>
      </c>
      <c r="O934" s="8" t="n">
        <v>48.5594</v>
      </c>
      <c r="P934" s="3" t="n">
        <v>30.9351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2831466</t>
        </is>
      </c>
      <c r="V934" s="10" t="inlineStr">
        <is>
          <t>3160304</t>
        </is>
      </c>
      <c r="W934" s="3" t="inlineStr">
        <is>
          <t>1867541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72.8</v>
      </c>
      <c r="AO934" s="4" t="n">
        <v>70.13</v>
      </c>
      <c r="AP934" s="3" t="n">
        <v>70.98999999999999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-1.494599346897776</v>
      </c>
      <c r="E935" s="2" t="n">
        <v>-2.98355221216371</v>
      </c>
      <c r="F935" s="3" t="n">
        <v>4.954658956498889</v>
      </c>
      <c r="G935" s="4" t="n">
        <v>1312</v>
      </c>
      <c r="H935" s="4" t="n">
        <v>1900</v>
      </c>
      <c r="I935" s="3" t="n">
        <v>1709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1.3661</v>
      </c>
      <c r="O935" s="8" t="n">
        <v>2.6942</v>
      </c>
      <c r="P935" s="3" t="n">
        <v>3.4851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12278</t>
        </is>
      </c>
      <c r="V935" s="10" t="inlineStr">
        <is>
          <t>18114</t>
        </is>
      </c>
      <c r="W935" s="3" t="inlineStr">
        <is>
          <t>28111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784.3</v>
      </c>
      <c r="AO935" s="4" t="n">
        <v>760.9</v>
      </c>
      <c r="AP935" s="3" t="n">
        <v>798.6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-0.953642984155017</v>
      </c>
      <c r="E936" s="2" t="n">
        <v>-2.012555602566009</v>
      </c>
      <c r="F936" s="3" t="n">
        <v>4.373854897247076</v>
      </c>
      <c r="G936" s="4" t="n">
        <v>13226</v>
      </c>
      <c r="H936" s="4" t="n">
        <v>16527</v>
      </c>
      <c r="I936" s="3" t="n">
        <v>47297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37.0631</v>
      </c>
      <c r="O936" s="8" t="n">
        <v>44.0025</v>
      </c>
      <c r="P936" s="3" t="n">
        <v>201.9016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42566</t>
        </is>
      </c>
      <c r="V936" s="10" t="inlineStr">
        <is>
          <t>50927</t>
        </is>
      </c>
      <c r="W936" s="3" t="inlineStr">
        <is>
          <t>113442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13125</v>
      </c>
      <c r="AC936" s="5" t="n">
        <v>235500</v>
      </c>
      <c r="AD936" s="4" t="n">
        <v>166</v>
      </c>
      <c r="AE936" s="4" t="n">
        <v>532</v>
      </c>
      <c r="AF936" s="5" t="n">
        <v>4275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4401.7</v>
      </c>
      <c r="AL936" s="4" t="n">
        <v>4210.2</v>
      </c>
      <c r="AM936" s="5" t="n">
        <v>4457.35</v>
      </c>
      <c r="AN936" s="4" t="n">
        <v>4372.55</v>
      </c>
      <c r="AO936" s="4" t="n">
        <v>4284.55</v>
      </c>
      <c r="AP936" s="3" t="n">
        <v>4471.95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-3.463228492136903</v>
      </c>
      <c r="E937" s="2" t="n">
        <v>-2.509432832245319</v>
      </c>
      <c r="F937" s="3" t="n">
        <v>0.9890649956997258</v>
      </c>
      <c r="G937" s="4" t="n">
        <v>16103</v>
      </c>
      <c r="H937" s="4" t="n">
        <v>18917</v>
      </c>
      <c r="I937" s="3" t="n">
        <v>13044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31.3794</v>
      </c>
      <c r="O937" s="8" t="n">
        <v>22.0745</v>
      </c>
      <c r="P937" s="3" t="n">
        <v>11.3049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117827</t>
        </is>
      </c>
      <c r="V937" s="10" t="inlineStr">
        <is>
          <t>125761</t>
        </is>
      </c>
      <c r="W937" s="3" t="inlineStr">
        <is>
          <t>66193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834.85</v>
      </c>
      <c r="AO937" s="4" t="n">
        <v>813.9</v>
      </c>
      <c r="AP937" s="3" t="n">
        <v>821.95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-0.9184317777395099</v>
      </c>
      <c r="E938" s="2" t="n">
        <v>-2.21887492034065</v>
      </c>
      <c r="F938" s="3" t="n">
        <v>-0.01777461784571362</v>
      </c>
      <c r="G938" s="4" t="n">
        <v>9297</v>
      </c>
      <c r="H938" s="4" t="n">
        <v>9320</v>
      </c>
      <c r="I938" s="3" t="n">
        <v>11921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7.8618</v>
      </c>
      <c r="O938" s="8" t="n">
        <v>8.794700000000001</v>
      </c>
      <c r="P938" s="3" t="n">
        <v>8.9612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47562</t>
        </is>
      </c>
      <c r="V938" s="10" t="inlineStr">
        <is>
          <t>43534</t>
        </is>
      </c>
      <c r="W938" s="3" t="inlineStr">
        <is>
          <t>48728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863.05</v>
      </c>
      <c r="AO938" s="4" t="n">
        <v>843.9</v>
      </c>
      <c r="AP938" s="3" t="n">
        <v>843.75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1.18852811988633</v>
      </c>
      <c r="E939" s="2" t="n">
        <v>-6.264362924504224</v>
      </c>
      <c r="F939" s="3" t="n">
        <v>3.178062290020885</v>
      </c>
      <c r="G939" s="4" t="n">
        <v>22375</v>
      </c>
      <c r="H939" s="4" t="n">
        <v>31398</v>
      </c>
      <c r="I939" s="3" t="n">
        <v>17208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80.0269</v>
      </c>
      <c r="O939" s="8" t="n">
        <v>95.3321</v>
      </c>
      <c r="P939" s="3" t="n">
        <v>42.5855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588987</t>
        </is>
      </c>
      <c r="V939" s="10" t="inlineStr">
        <is>
          <t>867450</t>
        </is>
      </c>
      <c r="W939" s="3" t="inlineStr">
        <is>
          <t>288265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587.45</v>
      </c>
      <c r="AO939" s="4" t="n">
        <v>550.65</v>
      </c>
      <c r="AP939" s="3" t="n">
        <v>568.15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-2.589578268681958</v>
      </c>
      <c r="E940" s="2" t="n">
        <v>-4.112413194444442</v>
      </c>
      <c r="F940" s="3" t="n">
        <v>-0.4073780694805955</v>
      </c>
      <c r="G940" s="4" t="n">
        <v>59888</v>
      </c>
      <c r="H940" s="4" t="n">
        <v>48547</v>
      </c>
      <c r="I940" s="3" t="n">
        <v>34196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138.2712</v>
      </c>
      <c r="O940" s="8" t="n">
        <v>69.0488</v>
      </c>
      <c r="P940" s="3" t="n">
        <v>34.4225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819608</t>
        </is>
      </c>
      <c r="V940" s="10" t="inlineStr">
        <is>
          <t>666087</t>
        </is>
      </c>
      <c r="W940" s="3" t="inlineStr">
        <is>
          <t>279298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460.8</v>
      </c>
      <c r="AO940" s="4" t="n">
        <v>441.85</v>
      </c>
      <c r="AP940" s="3" t="n">
        <v>440.05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-0.2663217166336935</v>
      </c>
      <c r="E941" s="2" t="n">
        <v>0.6637674525062978</v>
      </c>
      <c r="F941" s="3" t="n">
        <v>-2.967257844474768</v>
      </c>
      <c r="G941" s="4" t="n">
        <v>8323</v>
      </c>
      <c r="H941" s="4" t="n">
        <v>6982</v>
      </c>
      <c r="I941" s="3" t="n">
        <v>4644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7.2253</v>
      </c>
      <c r="O941" s="8" t="n">
        <v>4.248</v>
      </c>
      <c r="P941" s="3" t="n">
        <v>3.0034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31008</t>
        </is>
      </c>
      <c r="V941" s="10" t="inlineStr">
        <is>
          <t>18162</t>
        </is>
      </c>
      <c r="W941" s="3" t="inlineStr">
        <is>
          <t>14615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1310.7</v>
      </c>
      <c r="AO941" s="4" t="n">
        <v>1319.4</v>
      </c>
      <c r="AP941" s="3" t="n">
        <v>1280.25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-1.811839937990495</v>
      </c>
      <c r="E942" s="2" t="n">
        <v>0.6808762581409095</v>
      </c>
      <c r="F942" s="3" t="n">
        <v>-0.421444673135359</v>
      </c>
      <c r="G942" s="4" t="n">
        <v>490</v>
      </c>
      <c r="H942" s="4" t="n">
        <v>397</v>
      </c>
      <c r="I942" s="3" t="n">
        <v>337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0.3118</v>
      </c>
      <c r="O942" s="8" t="n">
        <v>0.1836</v>
      </c>
      <c r="P942" s="3" t="n">
        <v>0.1886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19776</t>
        </is>
      </c>
      <c r="V942" s="10" t="inlineStr">
        <is>
          <t>12219</t>
        </is>
      </c>
      <c r="W942" s="3" t="inlineStr">
        <is>
          <t>13256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101.34</v>
      </c>
      <c r="AO942" s="4" t="n">
        <v>102.03</v>
      </c>
      <c r="AP942" s="3" t="n">
        <v>101.6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-1.943018222087982</v>
      </c>
      <c r="E943" s="2" t="n">
        <v>-3.511293634496922</v>
      </c>
      <c r="F943" s="3" t="n">
        <v>1.074696743988073</v>
      </c>
      <c r="G943" s="4" t="n">
        <v>25345</v>
      </c>
      <c r="H943" s="4" t="n">
        <v>18129</v>
      </c>
      <c r="I943" s="3" t="n">
        <v>19845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36.6034</v>
      </c>
      <c r="O943" s="8" t="n">
        <v>24.7252</v>
      </c>
      <c r="P943" s="3" t="n">
        <v>22.3656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1245731</t>
        </is>
      </c>
      <c r="V943" s="10" t="inlineStr">
        <is>
          <t>1077114</t>
        </is>
      </c>
      <c r="W943" s="3" t="inlineStr">
        <is>
          <t>1222885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97.40000000000001</v>
      </c>
      <c r="AO943" s="4" t="n">
        <v>93.98</v>
      </c>
      <c r="AP943" s="3" t="n">
        <v>94.98999999999999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2.967681789931629</v>
      </c>
      <c r="E944" s="2" t="n">
        <v>-4.627533826266279</v>
      </c>
      <c r="F944" s="3" t="n">
        <v>-0.2478772216655384</v>
      </c>
      <c r="G944" s="4" t="n">
        <v>1135</v>
      </c>
      <c r="H944" s="4" t="n">
        <v>691</v>
      </c>
      <c r="I944" s="3" t="n">
        <v>359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1.128</v>
      </c>
      <c r="O944" s="8" t="n">
        <v>0.4331</v>
      </c>
      <c r="P944" s="3" t="n">
        <v>0.1867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23575</t>
        </is>
      </c>
      <c r="V944" s="10" t="inlineStr">
        <is>
          <t>12219</t>
        </is>
      </c>
      <c r="W944" s="3" t="inlineStr">
        <is>
          <t>5828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198.81</v>
      </c>
      <c r="AO944" s="4" t="n">
        <v>189.61</v>
      </c>
      <c r="AP944" s="3" t="n">
        <v>189.14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4.965517241379315</v>
      </c>
      <c r="E945" s="2" t="n">
        <v>-4.862023653088043</v>
      </c>
      <c r="F945" s="3" t="n">
        <v>-3.03867403314918</v>
      </c>
      <c r="G945" s="4" t="n">
        <v>11907</v>
      </c>
      <c r="H945" s="4" t="n">
        <v>11720</v>
      </c>
      <c r="I945" s="3" t="n">
        <v>7806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15.6213</v>
      </c>
      <c r="O945" s="8" t="n">
        <v>10.8827</v>
      </c>
      <c r="P945" s="3" t="n">
        <v>4.5153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7.61</v>
      </c>
      <c r="AO945" s="4" t="n">
        <v>7.24</v>
      </c>
      <c r="AP945" s="3" t="n">
        <v>7.02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5.478738790859129</v>
      </c>
      <c r="E946" s="2" t="n">
        <v>-0.9872751206669592</v>
      </c>
      <c r="F946" s="3" t="n">
        <v>-4.841568801240865</v>
      </c>
      <c r="G946" s="4" t="n">
        <v>6861</v>
      </c>
      <c r="H946" s="4" t="n">
        <v>3759</v>
      </c>
      <c r="I946" s="3" t="n">
        <v>2269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6.2594</v>
      </c>
      <c r="O946" s="8" t="n">
        <v>3.5789</v>
      </c>
      <c r="P946" s="3" t="n">
        <v>1.261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25429</t>
        </is>
      </c>
      <c r="V946" s="10" t="inlineStr">
        <is>
          <t>15983</t>
        </is>
      </c>
      <c r="W946" s="3" t="inlineStr">
        <is>
          <t>6738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911.6</v>
      </c>
      <c r="AO946" s="4" t="n">
        <v>902.6</v>
      </c>
      <c r="AP946" s="3" t="n">
        <v>858.9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-1.716738197424894</v>
      </c>
      <c r="E947" s="2" t="n">
        <v>-2.18340611353711</v>
      </c>
      <c r="F947" s="3" t="n">
        <v>-0.6138392857143022</v>
      </c>
      <c r="G947" s="4" t="n">
        <v>44463</v>
      </c>
      <c r="H947" s="4" t="n">
        <v>41029</v>
      </c>
      <c r="I947" s="3" t="n">
        <v>40869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42.0957</v>
      </c>
      <c r="O947" s="8" t="n">
        <v>33.8787</v>
      </c>
      <c r="P947" s="3" t="n">
        <v>34.5341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10584708</t>
        </is>
      </c>
      <c r="V947" s="10" t="inlineStr">
        <is>
          <t>11770710</t>
        </is>
      </c>
      <c r="W947" s="3" t="inlineStr">
        <is>
          <t>9988524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18.32</v>
      </c>
      <c r="AO947" s="4" t="n">
        <v>17.92</v>
      </c>
      <c r="AP947" s="3" t="n">
        <v>17.81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-0.369651024371898</v>
      </c>
      <c r="E948" s="2" t="n">
        <v>-6.263363098981269</v>
      </c>
      <c r="F948" s="3" t="n">
        <v>0.4427747215886312</v>
      </c>
      <c r="G948" s="4" t="n">
        <v>44868</v>
      </c>
      <c r="H948" s="4" t="n">
        <v>68642</v>
      </c>
      <c r="I948" s="3" t="n">
        <v>46950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68.6773</v>
      </c>
      <c r="O948" s="8" t="n">
        <v>129.2604</v>
      </c>
      <c r="P948" s="3" t="n">
        <v>100.8041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312063</t>
        </is>
      </c>
      <c r="V948" s="10" t="inlineStr">
        <is>
          <t>1074473</t>
        </is>
      </c>
      <c r="W948" s="3" t="inlineStr">
        <is>
          <t>757064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795.1</v>
      </c>
      <c r="AO948" s="4" t="n">
        <v>745.3</v>
      </c>
      <c r="AP948" s="3" t="n">
        <v>748.6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0.621161855015173</v>
      </c>
      <c r="E949" s="2" t="n">
        <v>-1.087337776218871</v>
      </c>
      <c r="F949" s="3" t="n">
        <v>0.6808510638297808</v>
      </c>
      <c r="G949" s="4" t="n">
        <v>77453</v>
      </c>
      <c r="H949" s="4" t="n">
        <v>71475</v>
      </c>
      <c r="I949" s="3" t="n">
        <v>123555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196.8334</v>
      </c>
      <c r="O949" s="8" t="n">
        <v>203.3027</v>
      </c>
      <c r="P949" s="3" t="n">
        <v>281.6778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1862529</t>
        </is>
      </c>
      <c r="V949" s="10" t="inlineStr">
        <is>
          <t>1716044</t>
        </is>
      </c>
      <c r="W949" s="3" t="inlineStr">
        <is>
          <t>1689013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712.75</v>
      </c>
      <c r="AO949" s="4" t="n">
        <v>705</v>
      </c>
      <c r="AP949" s="3" t="n">
        <v>709.8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-0.440625845304035</v>
      </c>
      <c r="E950" s="2" t="n">
        <v>-2.089902261498747</v>
      </c>
      <c r="F950" s="3" t="n">
        <v>0.5498758580400123</v>
      </c>
      <c r="G950" s="4" t="n">
        <v>1183</v>
      </c>
      <c r="H950" s="4" t="n">
        <v>1018</v>
      </c>
      <c r="I950" s="3" t="n">
        <v>945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2.3294</v>
      </c>
      <c r="O950" s="8" t="n">
        <v>1.9731</v>
      </c>
      <c r="P950" s="3" t="n">
        <v>1.2864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1425</t>
        </is>
      </c>
      <c r="V950" s="10" t="inlineStr">
        <is>
          <t>1700</t>
        </is>
      </c>
      <c r="W950" s="3" t="inlineStr">
        <is>
          <t>835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6993.15</v>
      </c>
      <c r="AO950" s="4" t="n">
        <v>6847</v>
      </c>
      <c r="AP950" s="3" t="n">
        <v>6884.65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-1.321197886083382</v>
      </c>
      <c r="E951" s="2" t="n">
        <v>-6.069622136268977</v>
      </c>
      <c r="F951" s="3" t="n">
        <v>0.5543237250554324</v>
      </c>
      <c r="G951" s="4" t="n">
        <v>29941</v>
      </c>
      <c r="H951" s="4" t="n">
        <v>86240</v>
      </c>
      <c r="I951" s="3" t="n">
        <v>80610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49.0611</v>
      </c>
      <c r="O951" s="8" t="n">
        <v>157.6358</v>
      </c>
      <c r="P951" s="3" t="n">
        <v>134.2745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693041</t>
        </is>
      </c>
      <c r="V951" s="10" t="inlineStr">
        <is>
          <t>2151815</t>
        </is>
      </c>
      <c r="W951" s="3" t="inlineStr">
        <is>
          <t>1985748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336.1</v>
      </c>
      <c r="AO951" s="4" t="n">
        <v>315.7</v>
      </c>
      <c r="AP951" s="3" t="n">
        <v>317.45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-0.3103761973564486</v>
      </c>
      <c r="E952" s="2" t="n">
        <v>-4.509098717054055</v>
      </c>
      <c r="F952" s="3" t="n">
        <v>-0.10118612625781</v>
      </c>
      <c r="G952" s="4" t="n">
        <v>78323</v>
      </c>
      <c r="H952" s="4" t="n">
        <v>98959</v>
      </c>
      <c r="I952" s="3" t="n">
        <v>84461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168.4933</v>
      </c>
      <c r="O952" s="8" t="n">
        <v>270.7266</v>
      </c>
      <c r="P952" s="3" t="n">
        <v>241.441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934030</t>
        </is>
      </c>
      <c r="V952" s="10" t="inlineStr">
        <is>
          <t>1228822</t>
        </is>
      </c>
      <c r="W952" s="3" t="inlineStr">
        <is>
          <t>1139561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1404000</v>
      </c>
      <c r="AC952" s="5" t="n">
        <v>3561300</v>
      </c>
      <c r="AD952" s="4" t="n">
        <v>786</v>
      </c>
      <c r="AE952" s="4" t="n">
        <v>4780</v>
      </c>
      <c r="AF952" s="5" t="n">
        <v>8994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937.65</v>
      </c>
      <c r="AL952" s="4" t="n">
        <v>896.35</v>
      </c>
      <c r="AM952" s="5" t="n">
        <v>894.8</v>
      </c>
      <c r="AN952" s="4" t="n">
        <v>931.45</v>
      </c>
      <c r="AO952" s="4" t="n">
        <v>889.45</v>
      </c>
      <c r="AP952" s="3" t="n">
        <v>888.55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-1.180053292729344</v>
      </c>
      <c r="E953" s="2" t="n">
        <v>-2.677195685670263</v>
      </c>
      <c r="F953" s="3" t="n">
        <v>0.5689689293489044</v>
      </c>
      <c r="G953" s="4" t="n">
        <v>7591</v>
      </c>
      <c r="H953" s="4" t="n">
        <v>10096</v>
      </c>
      <c r="I953" s="3" t="n">
        <v>5995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3.2892</v>
      </c>
      <c r="O953" s="8" t="n">
        <v>4.7926</v>
      </c>
      <c r="P953" s="3" t="n">
        <v>2.7444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78432</t>
        </is>
      </c>
      <c r="V953" s="10" t="inlineStr">
        <is>
          <t>105059</t>
        </is>
      </c>
      <c r="W953" s="3" t="inlineStr">
        <is>
          <t>49225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207.68</v>
      </c>
      <c r="AO953" s="4" t="n">
        <v>202.12</v>
      </c>
      <c r="AP953" s="3" t="n">
        <v>203.27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0.2777043110288263</v>
      </c>
      <c r="E954" s="2" t="n">
        <v>-2.764956701393477</v>
      </c>
      <c r="F954" s="3" t="n">
        <v>0.1446654611211671</v>
      </c>
      <c r="G954" s="4" t="n">
        <v>31941</v>
      </c>
      <c r="H954" s="4" t="n">
        <v>21013</v>
      </c>
      <c r="I954" s="3" t="n">
        <v>11932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48.683</v>
      </c>
      <c r="O954" s="8" t="n">
        <v>52.8433</v>
      </c>
      <c r="P954" s="3" t="n">
        <v>21.0962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1210099</t>
        </is>
      </c>
      <c r="V954" s="10" t="inlineStr">
        <is>
          <t>1321737</t>
        </is>
      </c>
      <c r="W954" s="3" t="inlineStr">
        <is>
          <t>527771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227.49</v>
      </c>
      <c r="AO954" s="4" t="n">
        <v>221.2</v>
      </c>
      <c r="AP954" s="3" t="n">
        <v>221.52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-3.072458820517197</v>
      </c>
      <c r="E955" s="2" t="n">
        <v>-1.355991899269181</v>
      </c>
      <c r="F955" s="3" t="n">
        <v>1.633491029188606</v>
      </c>
      <c r="G955" s="4" t="n">
        <v>62418</v>
      </c>
      <c r="H955" s="4" t="n">
        <v>63875</v>
      </c>
      <c r="I955" s="3" t="n">
        <v>81484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96.0283</v>
      </c>
      <c r="O955" s="8" t="n">
        <v>167.0648</v>
      </c>
      <c r="P955" s="3" t="n">
        <v>160.8357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736649</t>
        </is>
      </c>
      <c r="V955" s="10" t="inlineStr">
        <is>
          <t>921918</t>
        </is>
      </c>
      <c r="W955" s="3" t="inlineStr">
        <is>
          <t>790449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690000</v>
      </c>
      <c r="AC955" s="5" t="n">
        <v>4808750</v>
      </c>
      <c r="AD955" s="4" t="n">
        <v>1300</v>
      </c>
      <c r="AE955" s="4" t="n">
        <v>1665</v>
      </c>
      <c r="AF955" s="5" t="n">
        <v>10435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559</v>
      </c>
      <c r="AL955" s="4" t="n">
        <v>551</v>
      </c>
      <c r="AM955" s="5" t="n">
        <v>558.3</v>
      </c>
      <c r="AN955" s="4" t="n">
        <v>567.85</v>
      </c>
      <c r="AO955" s="4" t="n">
        <v>560.15</v>
      </c>
      <c r="AP955" s="3" t="n">
        <v>569.3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-1.714869900735415</v>
      </c>
      <c r="E956" s="2" t="n">
        <v>-1.728013958326343</v>
      </c>
      <c r="F956" s="3" t="n">
        <v>0.7067741054356671</v>
      </c>
      <c r="G956" s="4" t="n">
        <v>1535</v>
      </c>
      <c r="H956" s="4" t="n">
        <v>972</v>
      </c>
      <c r="I956" s="3" t="n">
        <v>868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0.9470999999999999</v>
      </c>
      <c r="O956" s="8" t="n">
        <v>0.5628000000000001</v>
      </c>
      <c r="P956" s="3" t="n">
        <v>0.5347999999999999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3440</t>
        </is>
      </c>
      <c r="V956" s="10" t="inlineStr">
        <is>
          <t>1933</t>
        </is>
      </c>
      <c r="W956" s="3" t="inlineStr">
        <is>
          <t>1866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1490.15</v>
      </c>
      <c r="AO956" s="4" t="n">
        <v>1464.4</v>
      </c>
      <c r="AP956" s="3" t="n">
        <v>1474.75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-3.952636510776053</v>
      </c>
      <c r="E957" s="2" t="n">
        <v>-0.7538802660753881</v>
      </c>
      <c r="F957" s="3" t="n">
        <v>-0.6344950848972216</v>
      </c>
      <c r="G957" s="4" t="n">
        <v>34447</v>
      </c>
      <c r="H957" s="4" t="n">
        <v>106678</v>
      </c>
      <c r="I957" s="3" t="n">
        <v>15388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56.2567</v>
      </c>
      <c r="O957" s="8" t="n">
        <v>226.5813</v>
      </c>
      <c r="P957" s="3" t="n">
        <v>19.4148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407795</t>
        </is>
      </c>
      <c r="V957" s="10" t="inlineStr">
        <is>
          <t>490357</t>
        </is>
      </c>
      <c r="W957" s="3" t="inlineStr">
        <is>
          <t>127138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563.75</v>
      </c>
      <c r="AO957" s="4" t="n">
        <v>559.5</v>
      </c>
      <c r="AP957" s="3" t="n">
        <v>555.95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-1.590524534686971</v>
      </c>
      <c r="E958" s="2" t="n">
        <v>3.101788170563955</v>
      </c>
      <c r="F958" s="3" t="n">
        <v>-3.368687879394303</v>
      </c>
      <c r="G958" s="4" t="n">
        <v>11854</v>
      </c>
      <c r="H958" s="4" t="n">
        <v>142781</v>
      </c>
      <c r="I958" s="3" t="n">
        <v>29700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15.7157</v>
      </c>
      <c r="O958" s="8" t="n">
        <v>239.8128</v>
      </c>
      <c r="P958" s="3" t="n">
        <v>39.854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44687</t>
        </is>
      </c>
      <c r="V958" s="10" t="inlineStr">
        <is>
          <t>244518</t>
        </is>
      </c>
      <c r="W958" s="3" t="inlineStr">
        <is>
          <t>200794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727</v>
      </c>
      <c r="AO958" s="4" t="n">
        <v>749.55</v>
      </c>
      <c r="AP958" s="3" t="n">
        <v>724.3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-1.110067999594032</v>
      </c>
      <c r="E959" s="2" t="n">
        <v>-2.31946529140849</v>
      </c>
      <c r="F959" s="3" t="n">
        <v>1.151810456915457</v>
      </c>
      <c r="G959" s="4" t="n">
        <v>16918</v>
      </c>
      <c r="H959" s="4" t="n">
        <v>21263</v>
      </c>
      <c r="I959" s="3" t="n">
        <v>13846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27.4229</v>
      </c>
      <c r="O959" s="8" t="n">
        <v>39.3617</v>
      </c>
      <c r="P959" s="3" t="n">
        <v>17.7911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267348</t>
        </is>
      </c>
      <c r="V959" s="10" t="inlineStr">
        <is>
          <t>378458</t>
        </is>
      </c>
      <c r="W959" s="3" t="inlineStr">
        <is>
          <t>115754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779.49</v>
      </c>
      <c r="AO959" s="4" t="n">
        <v>761.41</v>
      </c>
      <c r="AP959" s="3" t="n">
        <v>770.1799999999999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19.99806781953435</v>
      </c>
      <c r="E960" s="2" t="n">
        <v>0.8332662426535816</v>
      </c>
      <c r="F960" s="3" t="n">
        <v>-0.4910375663699222</v>
      </c>
      <c r="G960" s="4" t="n">
        <v>280926</v>
      </c>
      <c r="H960" s="4" t="n">
        <v>186594</v>
      </c>
      <c r="I960" s="3" t="n">
        <v>56716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1582.9638</v>
      </c>
      <c r="O960" s="8" t="n">
        <v>796.7832000000001</v>
      </c>
      <c r="P960" s="3" t="n">
        <v>245.7538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1723306</t>
        </is>
      </c>
      <c r="V960" s="10" t="inlineStr">
        <is>
          <t>859523</t>
        </is>
      </c>
      <c r="W960" s="3" t="inlineStr">
        <is>
          <t>595309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1242.1</v>
      </c>
      <c r="AO960" s="4" t="n">
        <v>1252.45</v>
      </c>
      <c r="AP960" s="3" t="n">
        <v>1246.3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-3.171965863605468</v>
      </c>
      <c r="E961" s="2" t="n">
        <v>-3.338273145620463</v>
      </c>
      <c r="F961" s="3" t="n">
        <v>3.598805777455026</v>
      </c>
      <c r="G961" s="4" t="n">
        <v>63912</v>
      </c>
      <c r="H961" s="4" t="n">
        <v>86848</v>
      </c>
      <c r="I961" s="3" t="n">
        <v>46401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111.4374</v>
      </c>
      <c r="O961" s="8" t="n">
        <v>149.4434</v>
      </c>
      <c r="P961" s="3" t="n">
        <v>103.2889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987022</t>
        </is>
      </c>
      <c r="V961" s="10" t="inlineStr">
        <is>
          <t>1177618</t>
        </is>
      </c>
      <c r="W961" s="3" t="inlineStr">
        <is>
          <t>790112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641.05</v>
      </c>
      <c r="AO961" s="4" t="n">
        <v>619.65</v>
      </c>
      <c r="AP961" s="3" t="n">
        <v>641.95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1.026527086085987</v>
      </c>
      <c r="E962" s="2" t="n">
        <v>-0.2213279678068456</v>
      </c>
      <c r="F962" s="3" t="n">
        <v>0.2016535591853197</v>
      </c>
      <c r="G962" s="4" t="n">
        <v>46570</v>
      </c>
      <c r="H962" s="4" t="n">
        <v>50657</v>
      </c>
      <c r="I962" s="3" t="n">
        <v>28552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69.74600000000001</v>
      </c>
      <c r="O962" s="8" t="n">
        <v>45.20010000000001</v>
      </c>
      <c r="P962" s="3" t="n">
        <v>37.4887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544710</t>
        </is>
      </c>
      <c r="V962" s="10" t="inlineStr">
        <is>
          <t>466715</t>
        </is>
      </c>
      <c r="W962" s="3" t="inlineStr">
        <is>
          <t>316233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497</v>
      </c>
      <c r="AO962" s="4" t="n">
        <v>495.9</v>
      </c>
      <c r="AP962" s="3" t="n">
        <v>496.9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-3.621581670362159</v>
      </c>
      <c r="E963" s="2" t="n">
        <v>-1.265337423312877</v>
      </c>
      <c r="F963" s="3" t="n">
        <v>-1.475728155339802</v>
      </c>
      <c r="G963" s="4" t="n">
        <v>4686</v>
      </c>
      <c r="H963" s="4" t="n">
        <v>3986</v>
      </c>
      <c r="I963" s="3" t="n">
        <v>9080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9.6128</v>
      </c>
      <c r="O963" s="8" t="n">
        <v>6.4537</v>
      </c>
      <c r="P963" s="3" t="n">
        <v>5.6579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1565163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26.08</v>
      </c>
      <c r="AO963" s="4" t="n">
        <v>25.75</v>
      </c>
      <c r="AP963" s="3" t="n">
        <v>25.37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-0.8000901510029326</v>
      </c>
      <c r="E964" s="2" t="n">
        <v>-12.91605134613199</v>
      </c>
      <c r="F964" s="3" t="n">
        <v>1.982781111400982</v>
      </c>
      <c r="G964" s="4" t="n">
        <v>14736</v>
      </c>
      <c r="H964" s="4" t="n">
        <v>41446</v>
      </c>
      <c r="I964" s="3" t="n">
        <v>12830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9.2768</v>
      </c>
      <c r="O964" s="8" t="n">
        <v>32.13800000000001</v>
      </c>
      <c r="P964" s="3" t="n">
        <v>9.972999999999999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80411</t>
        </is>
      </c>
      <c r="V964" s="10" t="inlineStr">
        <is>
          <t>244857</t>
        </is>
      </c>
      <c r="W964" s="3" t="inlineStr">
        <is>
          <t>126894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440.15</v>
      </c>
      <c r="AO964" s="4" t="n">
        <v>383.3</v>
      </c>
      <c r="AP964" s="3" t="n">
        <v>390.9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-1.058124365850116</v>
      </c>
      <c r="E965" s="2" t="n">
        <v>0.6299443305010188</v>
      </c>
      <c r="F965" s="3" t="n">
        <v>1.135536468190431</v>
      </c>
      <c r="G965" s="4" t="n">
        <v>17842</v>
      </c>
      <c r="H965" s="4" t="n">
        <v>14242</v>
      </c>
      <c r="I965" s="3" t="n">
        <v>23102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75.85380000000001</v>
      </c>
      <c r="O965" s="8" t="n">
        <v>21.0583</v>
      </c>
      <c r="P965" s="3" t="n">
        <v>52.737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422098</t>
        </is>
      </c>
      <c r="V965" s="10" t="inlineStr">
        <is>
          <t>63985</t>
        </is>
      </c>
      <c r="W965" s="3" t="inlineStr">
        <is>
          <t>288425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1365.2</v>
      </c>
      <c r="AO965" s="4" t="n">
        <v>1373.8</v>
      </c>
      <c r="AP965" s="3" t="n">
        <v>1389.4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-1.190672379696764</v>
      </c>
      <c r="E966" s="2" t="n">
        <v>-2.981278405537258</v>
      </c>
      <c r="F966" s="3" t="n">
        <v>0.7564036444902831</v>
      </c>
      <c r="G966" s="4" t="n">
        <v>544</v>
      </c>
      <c r="H966" s="4" t="n">
        <v>1202</v>
      </c>
      <c r="I966" s="3" t="n">
        <v>397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0.3911</v>
      </c>
      <c r="O966" s="8" t="n">
        <v>0.4999</v>
      </c>
      <c r="P966" s="3" t="n">
        <v>0.1699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10661</t>
        </is>
      </c>
      <c r="V966" s="10" t="inlineStr">
        <is>
          <t>9064</t>
        </is>
      </c>
      <c r="W966" s="3" t="inlineStr">
        <is>
          <t>3391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239.83</v>
      </c>
      <c r="AO966" s="4" t="n">
        <v>232.68</v>
      </c>
      <c r="AP966" s="3" t="n">
        <v>234.44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-1.195936139332367</v>
      </c>
      <c r="E967" s="2" t="n">
        <v>-1.286797109113343</v>
      </c>
      <c r="F967" s="3" t="n">
        <v>-1.601190476190475</v>
      </c>
      <c r="G967" s="4" t="n">
        <v>4413</v>
      </c>
      <c r="H967" s="4" t="n">
        <v>5019</v>
      </c>
      <c r="I967" s="3" t="n">
        <v>12036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2.4056</v>
      </c>
      <c r="O967" s="8" t="n">
        <v>2.2898</v>
      </c>
      <c r="P967" s="3" t="n">
        <v>5.1818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87477</t>
        </is>
      </c>
      <c r="V967" s="10" t="inlineStr">
        <is>
          <t>78854</t>
        </is>
      </c>
      <c r="W967" s="3" t="inlineStr">
        <is>
          <t>192502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170.19</v>
      </c>
      <c r="AO967" s="4" t="n">
        <v>168</v>
      </c>
      <c r="AP967" s="3" t="n">
        <v>165.31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-2.433352711568803</v>
      </c>
      <c r="E968" s="2" t="n">
        <v>-1.106571331290433</v>
      </c>
      <c r="F968" s="3" t="n">
        <v>-2.255121363401622</v>
      </c>
      <c r="G968" s="4" t="n">
        <v>75</v>
      </c>
      <c r="H968" s="4" t="n">
        <v>61</v>
      </c>
      <c r="I968" s="3" t="n">
        <v>65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0.1208</v>
      </c>
      <c r="O968" s="8" t="n">
        <v>0.063</v>
      </c>
      <c r="P968" s="3" t="n">
        <v>0.0472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587.4</v>
      </c>
      <c r="AO968" s="4" t="n">
        <v>580.9</v>
      </c>
      <c r="AP968" s="3" t="n">
        <v>567.8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-1.535399488200154</v>
      </c>
      <c r="E969" s="2" t="n">
        <v>1.828857445374916</v>
      </c>
      <c r="F969" s="3" t="n">
        <v>0.06616882503070404</v>
      </c>
      <c r="G969" s="4" t="n">
        <v>40238</v>
      </c>
      <c r="H969" s="4" t="n">
        <v>62025</v>
      </c>
      <c r="I969" s="3" t="n">
        <v>48166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56.03590000000001</v>
      </c>
      <c r="O969" s="8" t="n">
        <v>105.5619</v>
      </c>
      <c r="P969" s="3" t="n">
        <v>88.84520000000001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552201</t>
        </is>
      </c>
      <c r="V969" s="10" t="inlineStr">
        <is>
          <t>1347550</t>
        </is>
      </c>
      <c r="W969" s="3" t="inlineStr">
        <is>
          <t>1035066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519.45</v>
      </c>
      <c r="AO969" s="4" t="n">
        <v>528.95</v>
      </c>
      <c r="AP969" s="3" t="n">
        <v>529.3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-0.004775321140342345</v>
      </c>
      <c r="E970" s="2" t="n">
        <v>-2.564469914040117</v>
      </c>
      <c r="F970" s="3" t="n">
        <v>-0.3675930010292604</v>
      </c>
      <c r="G970" s="4" t="n">
        <v>1084</v>
      </c>
      <c r="H970" s="4" t="n">
        <v>1281</v>
      </c>
      <c r="I970" s="3" t="n">
        <v>1684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0.5651</v>
      </c>
      <c r="O970" s="8" t="n">
        <v>0.836</v>
      </c>
      <c r="P970" s="3" t="n">
        <v>1.1665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16507</t>
        </is>
      </c>
      <c r="V970" s="10" t="inlineStr">
        <is>
          <t>25953</t>
        </is>
      </c>
      <c r="W970" s="3" t="inlineStr">
        <is>
          <t>29743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209.4</v>
      </c>
      <c r="AO970" s="4" t="n">
        <v>204.03</v>
      </c>
      <c r="AP970" s="3" t="n">
        <v>203.28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-2.144846796657373</v>
      </c>
      <c r="E971" s="2" t="n">
        <v>-2.030553183413994</v>
      </c>
      <c r="F971" s="3" t="n">
        <v>-0.1355932203389919</v>
      </c>
      <c r="G971" s="4" t="n">
        <v>4111</v>
      </c>
      <c r="H971" s="4" t="n">
        <v>5885</v>
      </c>
      <c r="I971" s="3" t="n">
        <v>5758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7.5576</v>
      </c>
      <c r="O971" s="8" t="n">
        <v>8.712899999999999</v>
      </c>
      <c r="P971" s="3" t="n">
        <v>8.3239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23548</t>
        </is>
      </c>
      <c r="V971" s="10" t="inlineStr">
        <is>
          <t>41364</t>
        </is>
      </c>
      <c r="W971" s="3" t="inlineStr">
        <is>
          <t>32425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526.95</v>
      </c>
      <c r="AO971" s="4" t="n">
        <v>516.25</v>
      </c>
      <c r="AP971" s="3" t="n">
        <v>515.55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-0.6654722293319631</v>
      </c>
      <c r="E972" s="2" t="n">
        <v>-2.37052306106674</v>
      </c>
      <c r="F972" s="3" t="n">
        <v>8.207970440749536</v>
      </c>
      <c r="G972" s="4" t="n">
        <v>10312</v>
      </c>
      <c r="H972" s="4" t="n">
        <v>10958</v>
      </c>
      <c r="I972" s="3" t="n">
        <v>67575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22.1518</v>
      </c>
      <c r="O972" s="8" t="n">
        <v>37.7198</v>
      </c>
      <c r="P972" s="3" t="n">
        <v>135.418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655819</t>
        </is>
      </c>
      <c r="V972" s="10" t="inlineStr">
        <is>
          <t>7331290</t>
        </is>
      </c>
      <c r="W972" s="3" t="inlineStr">
        <is>
          <t>7081254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38.81</v>
      </c>
      <c r="AO972" s="4" t="n">
        <v>37.89</v>
      </c>
      <c r="AP972" s="3" t="n">
        <v>41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-0.330033003300323</v>
      </c>
      <c r="E973" s="2" t="n">
        <v>-0.993377483443702</v>
      </c>
      <c r="F973" s="3" t="n">
        <v>0.6688963210702198</v>
      </c>
      <c r="G973" s="4" t="n">
        <v>1649</v>
      </c>
      <c r="H973" s="4" t="n">
        <v>1777</v>
      </c>
      <c r="I973" s="3" t="n">
        <v>1611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0.3716</v>
      </c>
      <c r="O973" s="8" t="n">
        <v>0.3472</v>
      </c>
      <c r="P973" s="3" t="n">
        <v>0.2681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904365</t>
        </is>
      </c>
      <c r="V973" s="10" t="inlineStr">
        <is>
          <t>836790</t>
        </is>
      </c>
      <c r="W973" s="3" t="inlineStr">
        <is>
          <t>588267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3.02</v>
      </c>
      <c r="AO973" s="4" t="n">
        <v>2.99</v>
      </c>
      <c r="AP973" s="3" t="n">
        <v>3.01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-3.479481978467786</v>
      </c>
      <c r="E974" s="2" t="n">
        <v>-1.931781441965729</v>
      </c>
      <c r="F974" s="3" t="n">
        <v>2.093464106156768</v>
      </c>
      <c r="G974" s="4" t="n">
        <v>1827</v>
      </c>
      <c r="H974" s="4" t="n">
        <v>1565</v>
      </c>
      <c r="I974" s="3" t="n">
        <v>1964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0.7597</v>
      </c>
      <c r="O974" s="8" t="n">
        <v>0.6759999999999999</v>
      </c>
      <c r="P974" s="3" t="n">
        <v>0.672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29750</t>
        </is>
      </c>
      <c r="V974" s="10" t="inlineStr">
        <is>
          <t>36316</t>
        </is>
      </c>
      <c r="W974" s="3" t="inlineStr">
        <is>
          <t>17919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123.72</v>
      </c>
      <c r="AO974" s="4" t="n">
        <v>121.33</v>
      </c>
      <c r="AP974" s="3" t="n">
        <v>123.87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-1.121426601709728</v>
      </c>
      <c r="E975" s="2" t="n">
        <v>-0.6786278702240307</v>
      </c>
      <c r="F975" s="3" t="n">
        <v>-0.2714339198802005</v>
      </c>
      <c r="G975" s="4" t="n">
        <v>276</v>
      </c>
      <c r="H975" s="4" t="n">
        <v>196</v>
      </c>
      <c r="I975" s="3" t="n">
        <v>143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0.162</v>
      </c>
      <c r="O975" s="8" t="n">
        <v>0.0876</v>
      </c>
      <c r="P975" s="3" t="n">
        <v>0.0399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11671</t>
        </is>
      </c>
      <c r="V975" s="10" t="inlineStr">
        <is>
          <t>6141</t>
        </is>
      </c>
      <c r="W975" s="3" t="inlineStr">
        <is>
          <t>2245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107.57</v>
      </c>
      <c r="AO975" s="4" t="n">
        <v>106.84</v>
      </c>
      <c r="AP975" s="3" t="n">
        <v>106.55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-1.893533404787408</v>
      </c>
      <c r="E976" s="2" t="n">
        <v>-1.128914785142033</v>
      </c>
      <c r="F976" s="3" t="n">
        <v>-0.2025782688766156</v>
      </c>
      <c r="G976" s="4" t="n">
        <v>16081</v>
      </c>
      <c r="H976" s="4" t="n">
        <v>20123</v>
      </c>
      <c r="I976" s="3" t="n">
        <v>14128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18.4821</v>
      </c>
      <c r="O976" s="8" t="n">
        <v>17.6652</v>
      </c>
      <c r="P976" s="3" t="n">
        <v>13.1333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396435</t>
        </is>
      </c>
      <c r="V976" s="10" t="inlineStr">
        <is>
          <t>371640</t>
        </is>
      </c>
      <c r="W976" s="3" t="inlineStr">
        <is>
          <t>268829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274.6</v>
      </c>
      <c r="AO976" s="4" t="n">
        <v>271.5</v>
      </c>
      <c r="AP976" s="3" t="n">
        <v>270.95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0.5025125628140643</v>
      </c>
      <c r="E977" s="2" t="n">
        <v>-0.06578947368421052</v>
      </c>
      <c r="F977" s="3" t="n">
        <v>0.8163265306122509</v>
      </c>
      <c r="G977" s="4" t="n">
        <v>98</v>
      </c>
      <c r="H977" s="4" t="n">
        <v>79</v>
      </c>
      <c r="I977" s="3" t="n">
        <v>100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0.07630000000000001</v>
      </c>
      <c r="O977" s="8" t="n">
        <v>0.0805</v>
      </c>
      <c r="P977" s="3" t="n">
        <v>0.1225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380</v>
      </c>
      <c r="AO977" s="4" t="n">
        <v>379.75</v>
      </c>
      <c r="AP977" s="3" t="n">
        <v>382.85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4.99457111834963</v>
      </c>
      <c r="E978" s="2" t="n">
        <v>-4.974146845915204</v>
      </c>
      <c r="F978" s="3" t="n">
        <v>-5.005985417346821</v>
      </c>
      <c r="G978" s="4" t="n">
        <v>1012</v>
      </c>
      <c r="H978" s="4" t="n">
        <v>2354</v>
      </c>
      <c r="I978" s="3" t="n">
        <v>298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0.9398000000000001</v>
      </c>
      <c r="O978" s="8" t="n">
        <v>1.6551</v>
      </c>
      <c r="P978" s="3" t="n">
        <v>0.1323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73553</t>
        </is>
      </c>
      <c r="V978" s="10" t="inlineStr">
        <is>
          <t>99016</t>
        </is>
      </c>
      <c r="W978" s="3" t="inlineStr">
        <is>
          <t>14624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96.7</v>
      </c>
      <c r="AO978" s="4" t="n">
        <v>91.89</v>
      </c>
      <c r="AP978" s="3" t="n">
        <v>87.29000000000001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2.108389012620634</v>
      </c>
      <c r="E979" s="2" t="n">
        <v>1.85158256991905</v>
      </c>
      <c r="F979" s="3" t="n">
        <v>0.6900490172750283</v>
      </c>
      <c r="G979" s="4" t="n">
        <v>64018</v>
      </c>
      <c r="H979" s="4" t="n">
        <v>95767</v>
      </c>
      <c r="I979" s="3" t="n">
        <v>33875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111.1118</v>
      </c>
      <c r="O979" s="8" t="n">
        <v>177.8709</v>
      </c>
      <c r="P979" s="3" t="n">
        <v>51.38350000000001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1774116</t>
        </is>
      </c>
      <c r="V979" s="10" t="inlineStr">
        <is>
          <t>2329350</t>
        </is>
      </c>
      <c r="W979" s="3" t="inlineStr">
        <is>
          <t>1031746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206.31</v>
      </c>
      <c r="AO979" s="4" t="n">
        <v>210.13</v>
      </c>
      <c r="AP979" s="3" t="n">
        <v>211.58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-4.978030756940286</v>
      </c>
      <c r="E980" s="2" t="n">
        <v>-3.567862960432971</v>
      </c>
      <c r="F980" s="3" t="n">
        <v>4.947689625108977</v>
      </c>
      <c r="G980" s="4" t="n">
        <v>102</v>
      </c>
      <c r="H980" s="4" t="n">
        <v>98</v>
      </c>
      <c r="I980" s="3" t="n">
        <v>93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0.06900000000000001</v>
      </c>
      <c r="O980" s="8" t="n">
        <v>0.06280000000000001</v>
      </c>
      <c r="P980" s="3" t="n">
        <v>0.0561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951.55</v>
      </c>
      <c r="AO980" s="4" t="n">
        <v>917.6</v>
      </c>
      <c r="AP980" s="3" t="n">
        <v>963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1.980198019801977</v>
      </c>
      <c r="E981" s="2" t="n">
        <v>1.977705861201009</v>
      </c>
      <c r="F981" s="3" t="n">
        <v>1.974612129760234</v>
      </c>
      <c r="G981" s="4" t="n">
        <v>40</v>
      </c>
      <c r="H981" s="4" t="n">
        <v>26</v>
      </c>
      <c r="I981" s="3" t="n">
        <v>19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0.0276</v>
      </c>
      <c r="O981" s="8" t="n">
        <v>0.0152</v>
      </c>
      <c r="P981" s="3" t="n">
        <v>0.0095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27.81</v>
      </c>
      <c r="AO981" s="4" t="n">
        <v>28.36</v>
      </c>
      <c r="AP981" s="3" t="n">
        <v>28.92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0.3588716407945213</v>
      </c>
      <c r="E982" s="2" t="n">
        <v>-4.98960498960499</v>
      </c>
      <c r="F982" s="3" t="n">
        <v>-0.498905908096284</v>
      </c>
      <c r="G982" s="4" t="n">
        <v>1163</v>
      </c>
      <c r="H982" s="4" t="n">
        <v>664</v>
      </c>
      <c r="I982" s="3" t="n">
        <v>452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5.3421</v>
      </c>
      <c r="O982" s="8" t="n">
        <v>2.3333</v>
      </c>
      <c r="P982" s="3" t="n">
        <v>1.1267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601.25</v>
      </c>
      <c r="AO982" s="4" t="n">
        <v>571.25</v>
      </c>
      <c r="AP982" s="3" t="n">
        <v>568.4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-1.93644608020015</v>
      </c>
      <c r="E983" s="2" t="n">
        <v>-4.286660452337732</v>
      </c>
      <c r="F983" s="3" t="n">
        <v>0.44209797916373</v>
      </c>
      <c r="G983" s="4" t="n">
        <v>26679</v>
      </c>
      <c r="H983" s="4" t="n">
        <v>33216</v>
      </c>
      <c r="I983" s="3" t="n">
        <v>26596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87.40219999999999</v>
      </c>
      <c r="O983" s="8" t="n">
        <v>79.47590000000001</v>
      </c>
      <c r="P983" s="3" t="n">
        <v>68.51779999999999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102870</t>
        </is>
      </c>
      <c r="V983" s="10" t="inlineStr">
        <is>
          <t>111119</t>
        </is>
      </c>
      <c r="W983" s="3" t="inlineStr">
        <is>
          <t>74864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4076.6</v>
      </c>
      <c r="AO983" s="4" t="n">
        <v>3901.85</v>
      </c>
      <c r="AP983" s="3" t="n">
        <v>3919.1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1.052631578947369</v>
      </c>
      <c r="E984" s="2" t="n">
        <v>-3.124999999999991</v>
      </c>
      <c r="F984" s="3" t="n">
        <v>-1.075268817204302</v>
      </c>
      <c r="G984" s="4" t="n">
        <v>4076</v>
      </c>
      <c r="H984" s="4" t="n">
        <v>3260</v>
      </c>
      <c r="I984" s="3" t="n">
        <v>2668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0.8891</v>
      </c>
      <c r="O984" s="8" t="n">
        <v>0.8367</v>
      </c>
      <c r="P984" s="3" t="n">
        <v>0.4601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1.92</v>
      </c>
      <c r="AO984" s="4" t="n">
        <v>1.86</v>
      </c>
      <c r="AP984" s="3" t="n">
        <v>1.84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-3.58332687688851</v>
      </c>
      <c r="E985" s="2" t="n">
        <v>-5.858009562457305</v>
      </c>
      <c r="F985" s="3" t="n">
        <v>3.678886944645984</v>
      </c>
      <c r="G985" s="4" t="n">
        <v>12626</v>
      </c>
      <c r="H985" s="4" t="n">
        <v>12820</v>
      </c>
      <c r="I985" s="3" t="n">
        <v>8951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18.9078</v>
      </c>
      <c r="O985" s="8" t="n">
        <v>19.8921</v>
      </c>
      <c r="P985" s="3" t="n">
        <v>11.5324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277322</t>
        </is>
      </c>
      <c r="V985" s="10" t="inlineStr">
        <is>
          <t>404311</t>
        </is>
      </c>
      <c r="W985" s="3" t="inlineStr">
        <is>
          <t>218608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248.89</v>
      </c>
      <c r="AO985" s="4" t="n">
        <v>234.31</v>
      </c>
      <c r="AP985" s="3" t="n">
        <v>242.93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-2.775101175563688</v>
      </c>
      <c r="E986" s="2" t="n">
        <v>-2.735381565906843</v>
      </c>
      <c r="F986" s="3" t="n">
        <v>0.3260648053800623</v>
      </c>
      <c r="G986" s="4" t="n">
        <v>9774</v>
      </c>
      <c r="H986" s="4" t="n">
        <v>7778</v>
      </c>
      <c r="I986" s="3" t="n">
        <v>9231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4.8239</v>
      </c>
      <c r="O986" s="8" t="n">
        <v>3.979</v>
      </c>
      <c r="P986" s="3" t="n">
        <v>4.4464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365181</t>
        </is>
      </c>
      <c r="V986" s="10" t="inlineStr">
        <is>
          <t>379105</t>
        </is>
      </c>
      <c r="W986" s="3" t="inlineStr">
        <is>
          <t>391405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50.45</v>
      </c>
      <c r="AO986" s="4" t="n">
        <v>49.07</v>
      </c>
      <c r="AP986" s="3" t="n">
        <v>49.23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-2.000447193858535</v>
      </c>
      <c r="E987" s="2" t="n">
        <v>-1.364403814854811</v>
      </c>
      <c r="F987" s="3" t="n">
        <v>1.825864355550067</v>
      </c>
      <c r="G987" s="4" t="n">
        <v>8473</v>
      </c>
      <c r="H987" s="4" t="n">
        <v>6304</v>
      </c>
      <c r="I987" s="3" t="n">
        <v>5150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8.2225</v>
      </c>
      <c r="O987" s="8" t="n">
        <v>5.278</v>
      </c>
      <c r="P987" s="3" t="n">
        <v>3.7101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15212</t>
        </is>
      </c>
      <c r="V987" s="10" t="inlineStr">
        <is>
          <t>10384</t>
        </is>
      </c>
      <c r="W987" s="3" t="inlineStr">
        <is>
          <t>5716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3287.15</v>
      </c>
      <c r="AO987" s="4" t="n">
        <v>3242.3</v>
      </c>
      <c r="AP987" s="3" t="n">
        <v>3301.5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0.4225114078080109</v>
      </c>
      <c r="E988" s="2" t="n">
        <v>-2.614159093458988</v>
      </c>
      <c r="F988" s="3" t="n">
        <v>0.9850230414746493</v>
      </c>
      <c r="G988" s="4" t="n">
        <v>124875</v>
      </c>
      <c r="H988" s="4" t="n">
        <v>21866</v>
      </c>
      <c r="I988" s="3" t="n">
        <v>14852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389.6494</v>
      </c>
      <c r="O988" s="8" t="n">
        <v>32.0131</v>
      </c>
      <c r="P988" s="3" t="n">
        <v>20.3917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769226</t>
        </is>
      </c>
      <c r="V988" s="10" t="inlineStr">
        <is>
          <t>128271</t>
        </is>
      </c>
      <c r="W988" s="3" t="inlineStr">
        <is>
          <t>79377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891.3</v>
      </c>
      <c r="AO988" s="4" t="n">
        <v>868</v>
      </c>
      <c r="AP988" s="3" t="n">
        <v>876.55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9.596903363587836</v>
      </c>
      <c r="E989" s="2" t="n">
        <v>-1.778102545365982</v>
      </c>
      <c r="F989" s="3" t="n">
        <v>-2.066542674106221</v>
      </c>
      <c r="G989" s="4" t="n">
        <v>50887</v>
      </c>
      <c r="H989" s="4" t="n">
        <v>38311</v>
      </c>
      <c r="I989" s="3" t="n">
        <v>22433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104.2501</v>
      </c>
      <c r="O989" s="8" t="n">
        <v>69.48</v>
      </c>
      <c r="P989" s="3" t="n">
        <v>36.4343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1508924</t>
        </is>
      </c>
      <c r="V989" s="10" t="inlineStr">
        <is>
          <t>1025885</t>
        </is>
      </c>
      <c r="W989" s="3" t="inlineStr">
        <is>
          <t>514494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246.33</v>
      </c>
      <c r="AO989" s="4" t="n">
        <v>241.95</v>
      </c>
      <c r="AP989" s="3" t="n">
        <v>236.95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4.532577903682724</v>
      </c>
      <c r="E990" s="2" t="n">
        <v>-5.149051490514904</v>
      </c>
      <c r="F990" s="3" t="n">
        <v>-0.571428571428572</v>
      </c>
      <c r="G990" s="4" t="n">
        <v>244</v>
      </c>
      <c r="H990" s="4" t="n">
        <v>146</v>
      </c>
      <c r="I990" s="3" t="n">
        <v>177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0.1721</v>
      </c>
      <c r="O990" s="8" t="n">
        <v>0.0554</v>
      </c>
      <c r="P990" s="3" t="n">
        <v>0.0751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3.69</v>
      </c>
      <c r="AO990" s="4" t="n">
        <v>3.5</v>
      </c>
      <c r="AP990" s="3" t="n">
        <v>3.48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-4.774660148664025</v>
      </c>
      <c r="E991" s="2" t="n">
        <v>-5.957571495546182</v>
      </c>
      <c r="F991" s="3" t="n">
        <v>2.728167802883963</v>
      </c>
      <c r="G991" s="4" t="n">
        <v>71412</v>
      </c>
      <c r="H991" s="4" t="n">
        <v>111567</v>
      </c>
      <c r="I991" s="3" t="n">
        <v>60080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178.626</v>
      </c>
      <c r="O991" s="8" t="n">
        <v>243.5182</v>
      </c>
      <c r="P991" s="3" t="n">
        <v>180.6337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227181</t>
        </is>
      </c>
      <c r="V991" s="10" t="inlineStr">
        <is>
          <t>364161</t>
        </is>
      </c>
      <c r="W991" s="3" t="inlineStr">
        <is>
          <t>205946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4266</v>
      </c>
      <c r="AO991" s="4" t="n">
        <v>4011.85</v>
      </c>
      <c r="AP991" s="3" t="n">
        <v>4121.3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-2.666422600524728</v>
      </c>
      <c r="E992" s="2" t="n">
        <v>-5.748495486459388</v>
      </c>
      <c r="F992" s="3" t="n">
        <v>-1.070834718989016</v>
      </c>
      <c r="G992" s="4" t="n">
        <v>39051</v>
      </c>
      <c r="H992" s="4" t="n">
        <v>29347</v>
      </c>
      <c r="I992" s="3" t="n">
        <v>18842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85.70559999999999</v>
      </c>
      <c r="O992" s="8" t="n">
        <v>57.2625</v>
      </c>
      <c r="P992" s="3" t="n">
        <v>30.6028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2291102</t>
        </is>
      </c>
      <c r="V992" s="10" t="inlineStr">
        <is>
          <t>1916353</t>
        </is>
      </c>
      <c r="W992" s="3" t="inlineStr">
        <is>
          <t>987040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159.52</v>
      </c>
      <c r="AO992" s="4" t="n">
        <v>150.35</v>
      </c>
      <c r="AP992" s="3" t="n">
        <v>148.74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1.212239710626648</v>
      </c>
      <c r="E993" s="2" t="n">
        <v>3.274413213561295</v>
      </c>
      <c r="F993" s="3" t="n">
        <v>-0.9446315001870684</v>
      </c>
      <c r="G993" s="4" t="n">
        <v>9670</v>
      </c>
      <c r="H993" s="4" t="n">
        <v>8798</v>
      </c>
      <c r="I993" s="3" t="n">
        <v>6551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27.4936</v>
      </c>
      <c r="O993" s="8" t="n">
        <v>19.3639</v>
      </c>
      <c r="P993" s="3" t="n">
        <v>9.162699999999999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293809</t>
        </is>
      </c>
      <c r="V993" s="10" t="inlineStr">
        <is>
          <t>197339</t>
        </is>
      </c>
      <c r="W993" s="3" t="inlineStr">
        <is>
          <t>77160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517.65</v>
      </c>
      <c r="AO993" s="4" t="n">
        <v>534.6</v>
      </c>
      <c r="AP993" s="3" t="n">
        <v>529.55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-0.4279131007241591</v>
      </c>
      <c r="E994" s="2" t="n">
        <v>-4.212514757969298</v>
      </c>
      <c r="F994" s="3" t="n">
        <v>2.711630429423655</v>
      </c>
      <c r="G994" s="4" t="n">
        <v>6261</v>
      </c>
      <c r="H994" s="4" t="n">
        <v>12612</v>
      </c>
      <c r="I994" s="3" t="n">
        <v>7816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7.5022</v>
      </c>
      <c r="O994" s="8" t="n">
        <v>14.604</v>
      </c>
      <c r="P994" s="3" t="n">
        <v>6.7446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130696</t>
        </is>
      </c>
      <c r="V994" s="10" t="inlineStr">
        <is>
          <t>334459</t>
        </is>
      </c>
      <c r="W994" s="3" t="inlineStr">
        <is>
          <t>121430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211.75</v>
      </c>
      <c r="AO994" s="4" t="n">
        <v>202.83</v>
      </c>
      <c r="AP994" s="3" t="n">
        <v>208.33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-8.660395718456046</v>
      </c>
      <c r="E995" s="2" t="n">
        <v>-9.850852272727275</v>
      </c>
      <c r="F995" s="3" t="n">
        <v>9.99763649255495</v>
      </c>
      <c r="G995" s="4" t="n">
        <v>8742</v>
      </c>
      <c r="H995" s="4" t="n">
        <v>1436</v>
      </c>
      <c r="I995" s="3" t="n">
        <v>485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7.7306</v>
      </c>
      <c r="O995" s="8" t="n">
        <v>1.2311</v>
      </c>
      <c r="P995" s="3" t="n">
        <v>0.6426999999999999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82694</t>
        </is>
      </c>
      <c r="V995" s="10" t="inlineStr">
        <is>
          <t>25792</t>
        </is>
      </c>
      <c r="W995" s="3" t="inlineStr">
        <is>
          <t>11338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281.6</v>
      </c>
      <c r="AO995" s="4" t="n">
        <v>253.86</v>
      </c>
      <c r="AP995" s="3" t="n">
        <v>279.24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2.483069977426627</v>
      </c>
      <c r="E996" s="2" t="n">
        <v>-5.629696812645755</v>
      </c>
      <c r="F996" s="3" t="n">
        <v>0.6864831468387451</v>
      </c>
      <c r="G996" s="4" t="n">
        <v>50842</v>
      </c>
      <c r="H996" s="4" t="n">
        <v>28678</v>
      </c>
      <c r="I996" s="3" t="n">
        <v>22402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73.3639</v>
      </c>
      <c r="O996" s="8" t="n">
        <v>34.4153</v>
      </c>
      <c r="P996" s="3" t="n">
        <v>30.4013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345155</t>
        </is>
      </c>
      <c r="V996" s="10" t="inlineStr">
        <is>
          <t>243532</t>
        </is>
      </c>
      <c r="W996" s="3" t="inlineStr">
        <is>
          <t>134731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771.8</v>
      </c>
      <c r="AO996" s="4" t="n">
        <v>728.35</v>
      </c>
      <c r="AP996" s="3" t="n">
        <v>733.35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-0.9081051775548836</v>
      </c>
      <c r="E997" s="2" t="n">
        <v>-3.65203118588429</v>
      </c>
      <c r="F997" s="3" t="n">
        <v>1.462237365133457</v>
      </c>
      <c r="G997" s="4" t="n">
        <v>2822</v>
      </c>
      <c r="H997" s="4" t="n">
        <v>2126</v>
      </c>
      <c r="I997" s="3" t="n">
        <v>1922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0.9493</v>
      </c>
      <c r="O997" s="8" t="n">
        <v>0.828</v>
      </c>
      <c r="P997" s="3" t="n">
        <v>0.6467000000000001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14402</t>
        </is>
      </c>
      <c r="V997" s="10" t="inlineStr">
        <is>
          <t>11916</t>
        </is>
      </c>
      <c r="W997" s="3" t="inlineStr">
        <is>
          <t>8079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365.55</v>
      </c>
      <c r="AO997" s="4" t="n">
        <v>352.2</v>
      </c>
      <c r="AP997" s="3" t="n">
        <v>357.35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-2.789864346045568</v>
      </c>
      <c r="E998" s="2" t="n">
        <v>2.44865718799368</v>
      </c>
      <c r="F998" s="3" t="n">
        <v>0.02570033410435651</v>
      </c>
      <c r="G998" s="4" t="n">
        <v>6019</v>
      </c>
      <c r="H998" s="4" t="n">
        <v>9386</v>
      </c>
      <c r="I998" s="3" t="n">
        <v>22028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1.7139</v>
      </c>
      <c r="O998" s="8" t="n">
        <v>4.7952</v>
      </c>
      <c r="P998" s="3" t="n">
        <v>7.8904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111188</t>
        </is>
      </c>
      <c r="V998" s="10" t="inlineStr">
        <is>
          <t>248471</t>
        </is>
      </c>
      <c r="W998" s="3" t="inlineStr">
        <is>
          <t>240321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75.95999999999999</v>
      </c>
      <c r="AO998" s="4" t="n">
        <v>77.81999999999999</v>
      </c>
      <c r="AP998" s="3" t="n">
        <v>77.84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1.411211289690315</v>
      </c>
      <c r="E999" s="2" t="n">
        <v>-1.855431001159642</v>
      </c>
      <c r="F999" s="3" t="n">
        <v>-2.586320073519757</v>
      </c>
      <c r="G999" s="4" t="n">
        <v>369</v>
      </c>
      <c r="H999" s="4" t="n">
        <v>323</v>
      </c>
      <c r="I999" s="3" t="n">
        <v>281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0.0515</v>
      </c>
      <c r="O999" s="8" t="n">
        <v>0.0449</v>
      </c>
      <c r="P999" s="3" t="n">
        <v>0.0589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2171</t>
        </is>
      </c>
      <c r="V999" s="10" t="inlineStr">
        <is>
          <t>3429</t>
        </is>
      </c>
      <c r="W999" s="3" t="inlineStr">
        <is>
          <t>4865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77.61</v>
      </c>
      <c r="AO999" s="4" t="n">
        <v>76.17</v>
      </c>
      <c r="AP999" s="3" t="n">
        <v>74.2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3.669397933737089</v>
      </c>
      <c r="E1000" s="2" t="n">
        <v>-5.051546391752585</v>
      </c>
      <c r="F1000" s="3" t="n">
        <v>-0.2895403546869283</v>
      </c>
      <c r="G1000" s="4" t="n">
        <v>953</v>
      </c>
      <c r="H1000" s="4" t="n">
        <v>592</v>
      </c>
      <c r="I1000" s="3" t="n">
        <v>2611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0.1642</v>
      </c>
      <c r="O1000" s="8" t="n">
        <v>0.0576</v>
      </c>
      <c r="P1000" s="3" t="n">
        <v>0.1888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24429</t>
        </is>
      </c>
      <c r="V1000" s="10" t="inlineStr">
        <is>
          <t>8636</t>
        </is>
      </c>
      <c r="W1000" s="3" t="inlineStr">
        <is>
          <t>10785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29.1</v>
      </c>
      <c r="AO1000" s="4" t="n">
        <v>27.63</v>
      </c>
      <c r="AP1000" s="3" t="n">
        <v>27.55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-2.135966211056219</v>
      </c>
      <c r="E1001" s="2" t="n">
        <v>-3.531472707727834</v>
      </c>
      <c r="F1001" s="3" t="n">
        <v>-0.5761452744531512</v>
      </c>
      <c r="G1001" s="4" t="n">
        <v>351</v>
      </c>
      <c r="H1001" s="4" t="n">
        <v>439</v>
      </c>
      <c r="I1001" s="3" t="n">
        <v>275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1.1484</v>
      </c>
      <c r="O1001" s="8" t="n">
        <v>1.7677</v>
      </c>
      <c r="P1001" s="3" t="n">
        <v>0.7961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6279.25</v>
      </c>
      <c r="AO1001" s="4" t="n">
        <v>6057.5</v>
      </c>
      <c r="AP1001" s="3" t="n">
        <v>6022.6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-1.663419751236312</v>
      </c>
      <c r="E1002" s="2" t="n">
        <v>9.890277354465098</v>
      </c>
      <c r="F1002" s="3" t="n">
        <v>2.967688254056299</v>
      </c>
      <c r="G1002" s="4" t="n">
        <v>879</v>
      </c>
      <c r="H1002" s="4" t="n">
        <v>3116</v>
      </c>
      <c r="I1002" s="3" t="n">
        <v>6016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0.3103</v>
      </c>
      <c r="O1002" s="8" t="n">
        <v>6.508400000000001</v>
      </c>
      <c r="P1002" s="3" t="n">
        <v>7.5527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5351</t>
        </is>
      </c>
      <c r="V1002" s="10" t="inlineStr">
        <is>
          <t>65042</t>
        </is>
      </c>
      <c r="W1002" s="3" t="inlineStr">
        <is>
          <t>65458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328.1</v>
      </c>
      <c r="AO1002" s="4" t="n">
        <v>360.55</v>
      </c>
      <c r="AP1002" s="3" t="n">
        <v>371.25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0.5937374832127752</v>
      </c>
      <c r="E1003" s="2" t="n">
        <v>-0.6768942499121592</v>
      </c>
      <c r="F1003" s="3" t="n">
        <v>-0.1650709805216243</v>
      </c>
      <c r="G1003" s="4" t="n">
        <v>10872</v>
      </c>
      <c r="H1003" s="4" t="n">
        <v>4763</v>
      </c>
      <c r="I1003" s="3" t="n">
        <v>4215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12.5346</v>
      </c>
      <c r="O1003" s="8" t="n">
        <v>103.0922</v>
      </c>
      <c r="P1003" s="3" t="n">
        <v>5.14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36421</t>
        </is>
      </c>
      <c r="V1003" s="10" t="inlineStr">
        <is>
          <t>475001</t>
        </is>
      </c>
      <c r="W1003" s="3" t="inlineStr">
        <is>
          <t>12405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2134.75</v>
      </c>
      <c r="AO1003" s="4" t="n">
        <v>2120.3</v>
      </c>
      <c r="AP1003" s="3" t="n">
        <v>2116.8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5.524953406502385</v>
      </c>
      <c r="E1004" s="2" t="n">
        <v>-1.95847560736293</v>
      </c>
      <c r="F1004" s="3" t="n">
        <v>-0.1421136909527695</v>
      </c>
      <c r="G1004" s="4" t="n">
        <v>9155</v>
      </c>
      <c r="H1004" s="4" t="n">
        <v>3256</v>
      </c>
      <c r="I1004" s="3" t="n">
        <v>2403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12.2424</v>
      </c>
      <c r="O1004" s="8" t="n">
        <v>3.4222</v>
      </c>
      <c r="P1004" s="3" t="n">
        <v>1.7878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17088</t>
        </is>
      </c>
      <c r="V1004" s="10" t="inlineStr">
        <is>
          <t>5847</t>
        </is>
      </c>
      <c r="W1004" s="3" t="inlineStr">
        <is>
          <t>2858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2547.9</v>
      </c>
      <c r="AO1004" s="4" t="n">
        <v>2498</v>
      </c>
      <c r="AP1004" s="3" t="n">
        <v>2494.45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-2.030947775628624</v>
      </c>
      <c r="E1005" s="2" t="n">
        <v>-2.687287484918284</v>
      </c>
      <c r="F1005" s="3" t="n">
        <v>-0.101442741208306</v>
      </c>
      <c r="G1005" s="4" t="n">
        <v>8291</v>
      </c>
      <c r="H1005" s="4" t="n">
        <v>8934</v>
      </c>
      <c r="I1005" s="3" t="n">
        <v>11052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6.896100000000001</v>
      </c>
      <c r="O1005" s="8" t="n">
        <v>6.106000000000001</v>
      </c>
      <c r="P1005" s="3" t="n">
        <v>7.3361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65670</t>
        </is>
      </c>
      <c r="V1005" s="10" t="inlineStr">
        <is>
          <t>60999</t>
        </is>
      </c>
      <c r="W1005" s="3" t="inlineStr">
        <is>
          <t>54026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455.85</v>
      </c>
      <c r="AO1005" s="4" t="n">
        <v>443.6</v>
      </c>
      <c r="AP1005" s="3" t="n">
        <v>443.15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-0.8382352941176537</v>
      </c>
      <c r="E1006" s="2" t="n">
        <v>-0.04449058282662829</v>
      </c>
      <c r="F1006" s="3" t="n">
        <v>0.6528189910979195</v>
      </c>
      <c r="G1006" s="4" t="n">
        <v>5165</v>
      </c>
      <c r="H1006" s="4" t="n">
        <v>6801</v>
      </c>
      <c r="I1006" s="3" t="n">
        <v>5363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3.237200000000001</v>
      </c>
      <c r="O1006" s="8" t="n">
        <v>3.082</v>
      </c>
      <c r="P1006" s="3" t="n">
        <v>2.925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51904</t>
        </is>
      </c>
      <c r="V1006" s="10" t="inlineStr">
        <is>
          <t>43912</t>
        </is>
      </c>
      <c r="W1006" s="3" t="inlineStr">
        <is>
          <t>45506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337.15</v>
      </c>
      <c r="AO1006" s="4" t="n">
        <v>337</v>
      </c>
      <c r="AP1006" s="3" t="n">
        <v>339.2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5.776837457455633</v>
      </c>
      <c r="E1007" s="2" t="n">
        <v>-4.68953822071486</v>
      </c>
      <c r="F1007" s="3" t="n">
        <v>4.404753758069307</v>
      </c>
      <c r="G1007" s="4" t="n">
        <v>34755</v>
      </c>
      <c r="H1007" s="4" t="n">
        <v>26542</v>
      </c>
      <c r="I1007" s="3" t="n">
        <v>11108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61.2291</v>
      </c>
      <c r="O1007" s="8" t="n">
        <v>40.6901</v>
      </c>
      <c r="P1007" s="3" t="n">
        <v>16.4026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120329</t>
        </is>
      </c>
      <c r="V1007" s="10" t="inlineStr">
        <is>
          <t>92752</t>
        </is>
      </c>
      <c r="W1007" s="3" t="inlineStr">
        <is>
          <t>36423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2299.8</v>
      </c>
      <c r="AO1007" s="4" t="n">
        <v>2191.95</v>
      </c>
      <c r="AP1007" s="3" t="n">
        <v>2288.5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-1.957659913498762</v>
      </c>
      <c r="E1008" s="2" t="n">
        <v>-4.690039470629202</v>
      </c>
      <c r="F1008" s="3" t="n">
        <v>-0.1299228583028753</v>
      </c>
      <c r="G1008" s="4" t="n">
        <v>15913</v>
      </c>
      <c r="H1008" s="4" t="n">
        <v>23185</v>
      </c>
      <c r="I1008" s="3" t="n">
        <v>26628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13.9876</v>
      </c>
      <c r="O1008" s="8" t="n">
        <v>28.8711</v>
      </c>
      <c r="P1008" s="3" t="n">
        <v>28.0385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72431</t>
        </is>
      </c>
      <c r="V1008" s="10" t="inlineStr">
        <is>
          <t>142947</t>
        </is>
      </c>
      <c r="W1008" s="3" t="inlineStr">
        <is>
          <t>125809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1292.1</v>
      </c>
      <c r="AO1008" s="4" t="n">
        <v>1231.5</v>
      </c>
      <c r="AP1008" s="3" t="n">
        <v>1229.9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-1.720210378211782</v>
      </c>
      <c r="E1009" s="2" t="n">
        <v>-2.711546655304651</v>
      </c>
      <c r="F1009" s="3" t="n">
        <v>2.103917034545589</v>
      </c>
      <c r="G1009" s="4" t="n">
        <v>1327</v>
      </c>
      <c r="H1009" s="4" t="n">
        <v>2695</v>
      </c>
      <c r="I1009" s="3" t="n">
        <v>2077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2.2496</v>
      </c>
      <c r="O1009" s="8" t="n">
        <v>5.1791</v>
      </c>
      <c r="P1009" s="3" t="n">
        <v>3.122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1589</t>
        </is>
      </c>
      <c r="V1009" s="10" t="inlineStr">
        <is>
          <t>3881</t>
        </is>
      </c>
      <c r="W1009" s="3" t="inlineStr">
        <is>
          <t>2027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5867.5</v>
      </c>
      <c r="AO1009" s="4" t="n">
        <v>5708.4</v>
      </c>
      <c r="AP1009" s="3" t="n">
        <v>5828.5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1.501872659176027</v>
      </c>
      <c r="E1010" s="2" t="n">
        <v>-0.380059776392005</v>
      </c>
      <c r="F1010" s="3" t="n">
        <v>-1.848285058152459</v>
      </c>
      <c r="G1010" s="4" t="n">
        <v>15980</v>
      </c>
      <c r="H1010" s="4" t="n">
        <v>13829</v>
      </c>
      <c r="I1010" s="3" t="n">
        <v>17673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18.4197</v>
      </c>
      <c r="O1010" s="8" t="n">
        <v>19.1511</v>
      </c>
      <c r="P1010" s="3" t="n">
        <v>22.118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75204</t>
        </is>
      </c>
      <c r="V1010" s="10" t="inlineStr">
        <is>
          <t>90577</t>
        </is>
      </c>
      <c r="W1010" s="3" t="inlineStr">
        <is>
          <t>81950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1355.05</v>
      </c>
      <c r="AO1010" s="4" t="n">
        <v>1349.9</v>
      </c>
      <c r="AP1010" s="3" t="n">
        <v>1324.95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-3.025246041934101</v>
      </c>
      <c r="E1011" s="2" t="n">
        <v>-4.010942946653136</v>
      </c>
      <c r="F1011" s="3" t="n">
        <v>0.239036499034665</v>
      </c>
      <c r="G1011" s="4" t="n">
        <v>12810</v>
      </c>
      <c r="H1011" s="4" t="n">
        <v>7751</v>
      </c>
      <c r="I1011" s="3" t="n">
        <v>7983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11.3295</v>
      </c>
      <c r="O1011" s="8" t="n">
        <v>6.3451</v>
      </c>
      <c r="P1011" s="3" t="n">
        <v>4.4869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231704</t>
        </is>
      </c>
      <c r="V1011" s="10" t="inlineStr">
        <is>
          <t>132486</t>
        </is>
      </c>
      <c r="W1011" s="3" t="inlineStr">
        <is>
          <t>75024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226.63</v>
      </c>
      <c r="AO1011" s="4" t="n">
        <v>217.54</v>
      </c>
      <c r="AP1011" s="3" t="n">
        <v>218.06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-1.197604790419168</v>
      </c>
      <c r="E1012" s="2" t="n">
        <v>-0.9903917220990458</v>
      </c>
      <c r="F1012" s="3" t="n">
        <v>-0.4180352343983211</v>
      </c>
      <c r="G1012" s="4" t="n">
        <v>4583</v>
      </c>
      <c r="H1012" s="4" t="n">
        <v>4317</v>
      </c>
      <c r="I1012" s="3" t="n">
        <v>2215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2.7226</v>
      </c>
      <c r="O1012" s="8" t="n">
        <v>2.5801</v>
      </c>
      <c r="P1012" s="3" t="n">
        <v>1.4136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12641</t>
        </is>
      </c>
      <c r="V1012" s="10" t="inlineStr">
        <is>
          <t>20119</t>
        </is>
      </c>
      <c r="W1012" s="3" t="inlineStr">
        <is>
          <t>12342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676.5</v>
      </c>
      <c r="AO1012" s="4" t="n">
        <v>669.8</v>
      </c>
      <c r="AP1012" s="3" t="n">
        <v>667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-1.579191825359962</v>
      </c>
      <c r="E1013" s="2" t="n">
        <v>-2.855120339782919</v>
      </c>
      <c r="F1013" s="3" t="n">
        <v>0.2428953121204795</v>
      </c>
      <c r="G1013" s="4" t="n">
        <v>1134</v>
      </c>
      <c r="H1013" s="4" t="n">
        <v>898</v>
      </c>
      <c r="I1013" s="3" t="n">
        <v>838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1.2232</v>
      </c>
      <c r="O1013" s="8" t="n">
        <v>0.7792</v>
      </c>
      <c r="P1013" s="3" t="n">
        <v>0.6426999999999999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42.38</v>
      </c>
      <c r="AO1013" s="4" t="n">
        <v>41.17</v>
      </c>
      <c r="AP1013" s="3" t="n">
        <v>41.27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-1.90994005297643</v>
      </c>
      <c r="E1014" s="2" t="n">
        <v>-2.274019329164298</v>
      </c>
      <c r="F1014" s="3" t="n">
        <v>5.642815590459563</v>
      </c>
      <c r="G1014" s="4" t="n">
        <v>35670</v>
      </c>
      <c r="H1014" s="4" t="n">
        <v>31497</v>
      </c>
      <c r="I1014" s="3" t="n">
        <v>51982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39.5345</v>
      </c>
      <c r="O1014" s="8" t="n">
        <v>32.1725</v>
      </c>
      <c r="P1014" s="3" t="n">
        <v>65.6459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437208</t>
        </is>
      </c>
      <c r="V1014" s="10" t="inlineStr">
        <is>
          <t>342394</t>
        </is>
      </c>
      <c r="W1014" s="3" t="inlineStr">
        <is>
          <t>469202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351.8</v>
      </c>
      <c r="AO1014" s="4" t="n">
        <v>343.8</v>
      </c>
      <c r="AP1014" s="3" t="n">
        <v>363.2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-1.05046814341174</v>
      </c>
      <c r="E1015" s="2" t="n">
        <v>-2.654050311562425</v>
      </c>
      <c r="F1015" s="3" t="n">
        <v>-0.8297771455666226</v>
      </c>
      <c r="G1015" s="4" t="n">
        <v>1155</v>
      </c>
      <c r="H1015" s="4" t="n">
        <v>1334</v>
      </c>
      <c r="I1015" s="3" t="n">
        <v>1090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0.3288</v>
      </c>
      <c r="O1015" s="8" t="n">
        <v>0.5709000000000001</v>
      </c>
      <c r="P1015" s="3" t="n">
        <v>0.3064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45180</t>
        </is>
      </c>
      <c r="V1015" s="10" t="inlineStr">
        <is>
          <t>90293</t>
        </is>
      </c>
      <c r="W1015" s="3" t="inlineStr">
        <is>
          <t>35078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43.33</v>
      </c>
      <c r="AO1015" s="4" t="n">
        <v>42.18</v>
      </c>
      <c r="AP1015" s="3" t="n">
        <v>41.83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0.3609410248146969</v>
      </c>
      <c r="E1016" s="2" t="n">
        <v>-1.676192922741002</v>
      </c>
      <c r="F1016" s="3" t="n">
        <v>1.097322011757026</v>
      </c>
      <c r="G1016" s="4" t="n">
        <v>6025</v>
      </c>
      <c r="H1016" s="4" t="n">
        <v>5421</v>
      </c>
      <c r="I1016" s="3" t="n">
        <v>5786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2.0586</v>
      </c>
      <c r="O1016" s="8" t="n">
        <v>1.9161</v>
      </c>
      <c r="P1016" s="3" t="n">
        <v>2.7353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89098</t>
        </is>
      </c>
      <c r="V1016" s="10" t="inlineStr">
        <is>
          <t>63272</t>
        </is>
      </c>
      <c r="W1016" s="3" t="inlineStr">
        <is>
          <t>106050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155.71</v>
      </c>
      <c r="AO1016" s="4" t="n">
        <v>153.1</v>
      </c>
      <c r="AP1016" s="3" t="n">
        <v>154.78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-0.9660148975791513</v>
      </c>
      <c r="E1017" s="2" t="n">
        <v>-3.502174168527436</v>
      </c>
      <c r="F1017" s="3" t="n">
        <v>0.9499451954694865</v>
      </c>
      <c r="G1017" s="4" t="n">
        <v>13865</v>
      </c>
      <c r="H1017" s="4" t="n">
        <v>10749</v>
      </c>
      <c r="I1017" s="3" t="n">
        <v>8845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11.3265</v>
      </c>
      <c r="O1017" s="8" t="n">
        <v>6.765000000000001</v>
      </c>
      <c r="P1017" s="3" t="n">
        <v>4.9514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111807</t>
        </is>
      </c>
      <c r="V1017" s="10" t="inlineStr">
        <is>
          <t>83589</t>
        </is>
      </c>
      <c r="W1017" s="3" t="inlineStr">
        <is>
          <t>49933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425.45</v>
      </c>
      <c r="AO1017" s="4" t="n">
        <v>410.55</v>
      </c>
      <c r="AP1017" s="3" t="n">
        <v>414.45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-2.128498226251469</v>
      </c>
      <c r="E1018" s="2" t="n">
        <v>-3.564236810310117</v>
      </c>
      <c r="F1018" s="3" t="n">
        <v>-1.211108790979318</v>
      </c>
      <c r="G1018" s="4" t="n">
        <v>6906</v>
      </c>
      <c r="H1018" s="4" t="n">
        <v>10437</v>
      </c>
      <c r="I1018" s="3" t="n">
        <v>8762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5.3784</v>
      </c>
      <c r="O1018" s="8" t="n">
        <v>5.9311</v>
      </c>
      <c r="P1018" s="3" t="n">
        <v>5.2712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131430</t>
        </is>
      </c>
      <c r="V1018" s="10" t="inlineStr">
        <is>
          <t>128998</t>
        </is>
      </c>
      <c r="W1018" s="3" t="inlineStr">
        <is>
          <t>112384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248.3</v>
      </c>
      <c r="AO1018" s="4" t="n">
        <v>239.45</v>
      </c>
      <c r="AP1018" s="3" t="n">
        <v>236.55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1.188168171495045</v>
      </c>
      <c r="E1020" s="2" t="n">
        <v>-0.2819214451895493</v>
      </c>
      <c r="F1020" s="3" t="n">
        <v>-3.516139657444003</v>
      </c>
      <c r="G1020" s="4" t="n">
        <v>219186</v>
      </c>
      <c r="H1020" s="4" t="n">
        <v>100947</v>
      </c>
      <c r="I1020" s="3" t="n">
        <v>254309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1373.413</v>
      </c>
      <c r="O1020" s="8" t="n">
        <v>753.4435000000001</v>
      </c>
      <c r="P1020" s="3" t="n">
        <v>1897.2173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5466121</t>
        </is>
      </c>
      <c r="V1020" s="10" t="inlineStr">
        <is>
          <t>2840051</t>
        </is>
      </c>
      <c r="W1020" s="3" t="inlineStr">
        <is>
          <t>6616007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962800</v>
      </c>
      <c r="AC1020" s="5" t="n">
        <v>10115200</v>
      </c>
      <c r="AD1020" s="4" t="n">
        <v>7037</v>
      </c>
      <c r="AE1020" s="4" t="n">
        <v>6008</v>
      </c>
      <c r="AF1020" s="5" t="n">
        <v>42062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1837</v>
      </c>
      <c r="AL1020" s="4" t="n">
        <v>1831.5</v>
      </c>
      <c r="AM1020" s="5" t="n">
        <v>1767.85</v>
      </c>
      <c r="AN1020" s="4" t="n">
        <v>1826.75</v>
      </c>
      <c r="AO1020" s="4" t="n">
        <v>1821.6</v>
      </c>
      <c r="AP1020" s="3" t="n">
        <v>1757.55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-2.836648190414089</v>
      </c>
      <c r="E1033" s="2" t="n">
        <v>-4.395973154362424</v>
      </c>
      <c r="F1033" s="3" t="n">
        <v>1.755001755001755</v>
      </c>
      <c r="G1033" s="4" t="n">
        <v>5504</v>
      </c>
      <c r="H1033" s="4" t="n">
        <v>5394</v>
      </c>
      <c r="I1033" s="3" t="n">
        <v>3891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2.2328</v>
      </c>
      <c r="O1033" s="8" t="n">
        <v>2.3006</v>
      </c>
      <c r="P1033" s="3" t="n">
        <v>1.1168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167093</t>
        </is>
      </c>
      <c r="V1033" s="10" t="inlineStr">
        <is>
          <t>182350</t>
        </is>
      </c>
      <c r="W1033" s="3" t="inlineStr">
        <is>
          <t>79492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59.6</v>
      </c>
      <c r="AO1033" s="4" t="n">
        <v>56.98</v>
      </c>
      <c r="AP1033" s="3" t="n">
        <v>57.98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-2.036751477769203</v>
      </c>
      <c r="E1034" s="2" t="n">
        <v>0.6033973896504149</v>
      </c>
      <c r="F1034" s="3" t="n">
        <v>1.747180389855927</v>
      </c>
      <c r="G1034" s="4" t="n">
        <v>9915</v>
      </c>
      <c r="H1034" s="4" t="n">
        <v>10846</v>
      </c>
      <c r="I1034" s="3" t="n">
        <v>12546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3.9182</v>
      </c>
      <c r="O1034" s="8" t="n">
        <v>3.4915</v>
      </c>
      <c r="P1034" s="3" t="n">
        <v>4.7016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92897</t>
        </is>
      </c>
      <c r="V1034" s="10" t="inlineStr">
        <is>
          <t>82415</t>
        </is>
      </c>
      <c r="W1034" s="3" t="inlineStr">
        <is>
          <t>91295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152.47</v>
      </c>
      <c r="AO1034" s="4" t="n">
        <v>153.39</v>
      </c>
      <c r="AP1034" s="3" t="n">
        <v>156.07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-0.1184483269173756</v>
      </c>
      <c r="E1035" s="2" t="n">
        <v>-5.627038244885863</v>
      </c>
      <c r="F1035" s="3" t="n">
        <v>2.714249811510426</v>
      </c>
      <c r="G1035" s="4" t="n">
        <v>1392</v>
      </c>
      <c r="H1035" s="4" t="n">
        <v>1735</v>
      </c>
      <c r="I1035" s="3" t="n">
        <v>1282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0.3099</v>
      </c>
      <c r="O1035" s="8" t="n">
        <v>0.4744</v>
      </c>
      <c r="P1035" s="3" t="n">
        <v>0.3784000000000001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9147</t>
        </is>
      </c>
      <c r="V1035" s="10" t="inlineStr">
        <is>
          <t>15889</t>
        </is>
      </c>
      <c r="W1035" s="3" t="inlineStr">
        <is>
          <t>11761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168.65</v>
      </c>
      <c r="AO1035" s="4" t="n">
        <v>159.16</v>
      </c>
      <c r="AP1035" s="3" t="n">
        <v>163.48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-47.49957079439826</v>
      </c>
      <c r="E1036" s="2" t="n">
        <v>-4.99859852377838</v>
      </c>
      <c r="F1036" s="3" t="n">
        <v>-4.996066089693151</v>
      </c>
      <c r="G1036" s="4" t="n">
        <v>29451</v>
      </c>
      <c r="H1036" s="4" t="n">
        <v>19993</v>
      </c>
      <c r="I1036" s="3" t="n">
        <v>36028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159.4151</v>
      </c>
      <c r="O1036" s="8" t="n">
        <v>63.57689999999999</v>
      </c>
      <c r="P1036" s="3" t="n">
        <v>133.0432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691991</t>
        </is>
      </c>
      <c r="V1036" s="10" t="inlineStr">
        <is>
          <t>312076</t>
        </is>
      </c>
      <c r="W1036" s="3" t="inlineStr">
        <is>
          <t>491667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1070.3</v>
      </c>
      <c r="AO1036" s="4" t="n">
        <v>1016.8</v>
      </c>
      <c r="AP1036" s="3" t="n">
        <v>966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-0.7911392405063291</v>
      </c>
      <c r="E1037" s="2" t="n">
        <v>1.488569909622534</v>
      </c>
      <c r="F1037" s="3" t="n">
        <v>-1.519119958093239</v>
      </c>
      <c r="G1037" s="4" t="n">
        <v>20455</v>
      </c>
      <c r="H1037" s="4" t="n">
        <v>100982</v>
      </c>
      <c r="I1037" s="3" t="n">
        <v>27763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65.6032</v>
      </c>
      <c r="O1037" s="8" t="n">
        <v>238.2102</v>
      </c>
      <c r="P1037" s="3" t="n">
        <v>39.7114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99858</t>
        </is>
      </c>
      <c r="V1037" s="10" t="inlineStr">
        <is>
          <t>392592</t>
        </is>
      </c>
      <c r="W1037" s="3" t="inlineStr">
        <is>
          <t>111043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1316.7</v>
      </c>
      <c r="AO1037" s="4" t="n">
        <v>1336.3</v>
      </c>
      <c r="AP1037" s="3" t="n">
        <v>1316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-0.5565366297426066</v>
      </c>
      <c r="E1038" s="2" t="n">
        <v>-2.077167303449384</v>
      </c>
      <c r="F1038" s="3" t="n">
        <v>0.313238445897678</v>
      </c>
      <c r="G1038" s="4" t="n">
        <v>69660</v>
      </c>
      <c r="H1038" s="4" t="n">
        <v>134365</v>
      </c>
      <c r="I1038" s="3" t="n">
        <v>61478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202.2373</v>
      </c>
      <c r="O1038" s="8" t="n">
        <v>358.1627</v>
      </c>
      <c r="P1038" s="3" t="n">
        <v>157.2814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357700</t>
        </is>
      </c>
      <c r="V1038" s="10" t="inlineStr">
        <is>
          <t>786425</t>
        </is>
      </c>
      <c r="W1038" s="3" t="inlineStr">
        <is>
          <t>356134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1858.3</v>
      </c>
      <c r="AO1038" s="4" t="n">
        <v>1819.7</v>
      </c>
      <c r="AP1038" s="3" t="n">
        <v>1825.4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-1.796682165202914</v>
      </c>
      <c r="E1039" s="2" t="n">
        <v>-2.858311900865084</v>
      </c>
      <c r="F1039" s="3" t="n">
        <v>2.106023226427583</v>
      </c>
      <c r="G1039" s="4" t="n">
        <v>19832</v>
      </c>
      <c r="H1039" s="4" t="n">
        <v>10867</v>
      </c>
      <c r="I1039" s="3" t="n">
        <v>8758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22.2949</v>
      </c>
      <c r="O1039" s="8" t="n">
        <v>14.7119</v>
      </c>
      <c r="P1039" s="3" t="n">
        <v>7.8261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87678</t>
        </is>
      </c>
      <c r="V1039" s="10" t="inlineStr">
        <is>
          <t>109339</t>
        </is>
      </c>
      <c r="W1039" s="3" t="inlineStr">
        <is>
          <t>36976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855.4</v>
      </c>
      <c r="AO1039" s="4" t="n">
        <v>830.95</v>
      </c>
      <c r="AP1039" s="3" t="n">
        <v>848.45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-2.02067669172932</v>
      </c>
      <c r="E1040" s="2" t="n">
        <v>-2.318145483613109</v>
      </c>
      <c r="F1040" s="3" t="n">
        <v>0.4909983633387889</v>
      </c>
      <c r="G1040" s="4" t="n">
        <v>15547</v>
      </c>
      <c r="H1040" s="4" t="n">
        <v>17691</v>
      </c>
      <c r="I1040" s="3" t="n">
        <v>13172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25.8792</v>
      </c>
      <c r="O1040" s="8" t="n">
        <v>19.291</v>
      </c>
      <c r="P1040" s="3" t="n">
        <v>15.5251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315134</t>
        </is>
      </c>
      <c r="V1040" s="10" t="inlineStr">
        <is>
          <t>275752</t>
        </is>
      </c>
      <c r="W1040" s="3" t="inlineStr">
        <is>
          <t>198564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312.75</v>
      </c>
      <c r="AO1040" s="4" t="n">
        <v>305.5</v>
      </c>
      <c r="AP1040" s="3" t="n">
        <v>307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19.99529798989069</v>
      </c>
      <c r="E1041" s="2" t="n">
        <v>8.620689655172411</v>
      </c>
      <c r="F1041" s="3" t="n">
        <v>-6.024531024531018</v>
      </c>
      <c r="G1041" s="4" t="n">
        <v>8376</v>
      </c>
      <c r="H1041" s="4" t="n">
        <v>32692</v>
      </c>
      <c r="I1041" s="3" t="n">
        <v>3540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10.6687</v>
      </c>
      <c r="O1041" s="8" t="n">
        <v>52.84220000000001</v>
      </c>
      <c r="P1041" s="3" t="n">
        <v>2.1792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288846</t>
        </is>
      </c>
      <c r="V1041" s="10" t="inlineStr">
        <is>
          <t>414885</t>
        </is>
      </c>
      <c r="W1041" s="3" t="inlineStr">
        <is>
          <t>90818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102.08</v>
      </c>
      <c r="AO1041" s="4" t="n">
        <v>110.88</v>
      </c>
      <c r="AP1041" s="3" t="n">
        <v>104.2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-3.902439024390237</v>
      </c>
      <c r="E1042" s="2" t="n">
        <v>0.5076142131979701</v>
      </c>
      <c r="F1042" s="3" t="n">
        <v>3.28282828282828</v>
      </c>
      <c r="G1042" s="4" t="n">
        <v>171</v>
      </c>
      <c r="H1042" s="4" t="n">
        <v>123</v>
      </c>
      <c r="I1042" s="3" t="n">
        <v>152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0.0276</v>
      </c>
      <c r="O1042" s="8" t="n">
        <v>0.0137</v>
      </c>
      <c r="P1042" s="3" t="n">
        <v>0.0365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3.94</v>
      </c>
      <c r="AO1042" s="4" t="n">
        <v>3.96</v>
      </c>
      <c r="AP1042" s="3" t="n">
        <v>4.09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0.03696857670980508</v>
      </c>
      <c r="E1043" s="2" t="n">
        <v>-1.330376940133046</v>
      </c>
      <c r="F1043" s="3" t="n">
        <v>2.265917602996259</v>
      </c>
      <c r="G1043" s="4" t="n">
        <v>2494</v>
      </c>
      <c r="H1043" s="4" t="n">
        <v>4336</v>
      </c>
      <c r="I1043" s="3" t="n">
        <v>3645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0.6696</v>
      </c>
      <c r="O1043" s="8" t="n">
        <v>1.7495</v>
      </c>
      <c r="P1043" s="3" t="n">
        <v>1.0563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10167</t>
        </is>
      </c>
      <c r="V1043" s="10" t="inlineStr">
        <is>
          <t>36219</t>
        </is>
      </c>
      <c r="W1043" s="3" t="inlineStr">
        <is>
          <t>15470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270.6</v>
      </c>
      <c r="AO1043" s="4" t="n">
        <v>267</v>
      </c>
      <c r="AP1043" s="3" t="n">
        <v>273.05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-2.128194807808407</v>
      </c>
      <c r="E1044" s="2" t="n">
        <v>-4.528864442502443</v>
      </c>
      <c r="F1044" s="3" t="n">
        <v>4.501399956924409</v>
      </c>
      <c r="G1044" s="4" t="n">
        <v>2056</v>
      </c>
      <c r="H1044" s="4" t="n">
        <v>2938</v>
      </c>
      <c r="I1044" s="3" t="n">
        <v>3541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1.3432</v>
      </c>
      <c r="O1044" s="8" t="n">
        <v>2.2116</v>
      </c>
      <c r="P1044" s="3" t="n">
        <v>2.3242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39651</t>
        </is>
      </c>
      <c r="V1044" s="10" t="inlineStr">
        <is>
          <t>67336</t>
        </is>
      </c>
      <c r="W1044" s="3" t="inlineStr">
        <is>
          <t>62966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194.53</v>
      </c>
      <c r="AO1044" s="4" t="n">
        <v>185.72</v>
      </c>
      <c r="AP1044" s="3" t="n">
        <v>194.08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-3.467062902426958</v>
      </c>
      <c r="E1045" s="2" t="n">
        <v>-3.386351975371987</v>
      </c>
      <c r="F1045" s="3" t="n">
        <v>4.992033988316524</v>
      </c>
      <c r="G1045" s="4" t="n">
        <v>2655</v>
      </c>
      <c r="H1045" s="4" t="n">
        <v>2645</v>
      </c>
      <c r="I1045" s="3" t="n">
        <v>1750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0.9238</v>
      </c>
      <c r="O1045" s="8" t="n">
        <v>0.8334</v>
      </c>
      <c r="P1045" s="3" t="n">
        <v>0.5874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347509</t>
        </is>
      </c>
      <c r="V1045" s="10" t="inlineStr">
        <is>
          <t>311576</t>
        </is>
      </c>
      <c r="W1045" s="3" t="inlineStr">
        <is>
          <t>215680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19.49</v>
      </c>
      <c r="AO1045" s="4" t="n">
        <v>18.83</v>
      </c>
      <c r="AP1045" s="3" t="n">
        <v>19.77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0.7812499999999938</v>
      </c>
      <c r="E1046" s="2" t="n">
        <v>-5.234641993831792</v>
      </c>
      <c r="F1046" s="3" t="n">
        <v>0.04397924179786891</v>
      </c>
      <c r="G1046" s="4" t="n">
        <v>5053</v>
      </c>
      <c r="H1046" s="4" t="n">
        <v>5240</v>
      </c>
      <c r="I1046" s="3" t="n">
        <v>3336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1.3785</v>
      </c>
      <c r="O1046" s="8" t="n">
        <v>1.6998</v>
      </c>
      <c r="P1046" s="3" t="n">
        <v>0.5984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45999</t>
        </is>
      </c>
      <c r="V1046" s="10" t="inlineStr">
        <is>
          <t>83558</t>
        </is>
      </c>
      <c r="W1046" s="3" t="inlineStr">
        <is>
          <t>23582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119.97</v>
      </c>
      <c r="AO1046" s="4" t="n">
        <v>113.69</v>
      </c>
      <c r="AP1046" s="3" t="n">
        <v>113.74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-1.617592247484163</v>
      </c>
      <c r="E1047" s="2" t="n">
        <v>-0.7728443703591488</v>
      </c>
      <c r="F1047" s="3" t="n">
        <v>-2.924557116676845</v>
      </c>
      <c r="G1047" s="4" t="n">
        <v>5703</v>
      </c>
      <c r="H1047" s="4" t="n">
        <v>4491</v>
      </c>
      <c r="I1047" s="3" t="n">
        <v>4702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5.4002</v>
      </c>
      <c r="O1047" s="8" t="n">
        <v>2.9371</v>
      </c>
      <c r="P1047" s="3" t="n">
        <v>3.3871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45425</t>
        </is>
      </c>
      <c r="V1047" s="10" t="inlineStr">
        <is>
          <t>18493</t>
        </is>
      </c>
      <c r="W1047" s="3" t="inlineStr">
        <is>
          <t>27838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659.9</v>
      </c>
      <c r="AO1047" s="4" t="n">
        <v>654.8</v>
      </c>
      <c r="AP1047" s="3" t="n">
        <v>635.65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-1.133736484508286</v>
      </c>
      <c r="E1048" s="2" t="n">
        <v>-3.287041764525678</v>
      </c>
      <c r="F1048" s="3" t="n">
        <v>1.283905776520154</v>
      </c>
      <c r="G1048" s="4" t="n">
        <v>13465</v>
      </c>
      <c r="H1048" s="4" t="n">
        <v>14968</v>
      </c>
      <c r="I1048" s="3" t="n">
        <v>9982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20.4688</v>
      </c>
      <c r="O1048" s="8" t="n">
        <v>22.1758</v>
      </c>
      <c r="P1048" s="3" t="n">
        <v>14.4805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16385</t>
        </is>
      </c>
      <c r="V1048" s="10" t="inlineStr">
        <is>
          <t>20422</t>
        </is>
      </c>
      <c r="W1048" s="3" t="inlineStr">
        <is>
          <t>11834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4896.5</v>
      </c>
      <c r="AO1048" s="4" t="n">
        <v>4735.55</v>
      </c>
      <c r="AP1048" s="3" t="n">
        <v>4796.35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-0.6815365551425054</v>
      </c>
      <c r="E1049" s="2" t="n">
        <v>0.07278020378457532</v>
      </c>
      <c r="F1049" s="3" t="n">
        <v>0.5090909090909067</v>
      </c>
      <c r="G1049" s="4" t="n">
        <v>8656</v>
      </c>
      <c r="H1049" s="4" t="n">
        <v>7323</v>
      </c>
      <c r="I1049" s="3" t="n">
        <v>8772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31.076</v>
      </c>
      <c r="O1049" s="8" t="n">
        <v>9.7104</v>
      </c>
      <c r="P1049" s="3" t="n">
        <v>12.5906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45507</t>
        </is>
      </c>
      <c r="V1049" s="10" t="inlineStr">
        <is>
          <t>51440</t>
        </is>
      </c>
      <c r="W1049" s="3" t="inlineStr">
        <is>
          <t>68442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961.8</v>
      </c>
      <c r="AO1049" s="4" t="n">
        <v>962.5</v>
      </c>
      <c r="AP1049" s="3" t="n">
        <v>967.4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2.352941176470584</v>
      </c>
      <c r="F1050" s="3" t="n">
        <v>4.469987228607914</v>
      </c>
      <c r="G1050" s="4" t="n">
        <v>1014</v>
      </c>
      <c r="H1050" s="4" t="n">
        <v>880</v>
      </c>
      <c r="I1050" s="3" t="n">
        <v>3984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0.3094</v>
      </c>
      <c r="O1050" s="8" t="n">
        <v>0.6729000000000001</v>
      </c>
      <c r="P1050" s="3" t="n">
        <v>1.9376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7.65</v>
      </c>
      <c r="AO1050" s="4" t="n">
        <v>7.83</v>
      </c>
      <c r="AP1050" s="3" t="n">
        <v>8.18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-3.506571686565671</v>
      </c>
      <c r="E1051" s="2" t="n">
        <v>-4.434624382635818</v>
      </c>
      <c r="F1051" s="3" t="n">
        <v>1.365466216951361</v>
      </c>
      <c r="G1051" s="4" t="n">
        <v>8872</v>
      </c>
      <c r="H1051" s="4" t="n">
        <v>12797</v>
      </c>
      <c r="I1051" s="3" t="n">
        <v>7040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12.7015</v>
      </c>
      <c r="O1051" s="8" t="n">
        <v>10.4389</v>
      </c>
      <c r="P1051" s="3" t="n">
        <v>5.5606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82187</t>
        </is>
      </c>
      <c r="V1051" s="10" t="inlineStr">
        <is>
          <t>42605</t>
        </is>
      </c>
      <c r="W1051" s="3" t="inlineStr">
        <is>
          <t>20757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961.75</v>
      </c>
      <c r="AO1051" s="4" t="n">
        <v>919.1</v>
      </c>
      <c r="AP1051" s="3" t="n">
        <v>931.65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0.1511081262592306</v>
      </c>
      <c r="E1052" s="2" t="n">
        <v>1.290863369656336</v>
      </c>
      <c r="F1052" s="3" t="n">
        <v>-9.1525984773254</v>
      </c>
      <c r="G1052" s="4" t="n">
        <v>5708</v>
      </c>
      <c r="H1052" s="4" t="n">
        <v>11280</v>
      </c>
      <c r="I1052" s="3" t="n">
        <v>17928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4.3131</v>
      </c>
      <c r="O1052" s="8" t="n">
        <v>10.8794</v>
      </c>
      <c r="P1052" s="3" t="n">
        <v>15.0097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17563</t>
        </is>
      </c>
      <c r="V1052" s="10" t="inlineStr">
        <is>
          <t>41284</t>
        </is>
      </c>
      <c r="W1052" s="3" t="inlineStr">
        <is>
          <t>65824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1193</v>
      </c>
      <c r="AO1052" s="4" t="n">
        <v>1208.4</v>
      </c>
      <c r="AP1052" s="3" t="n">
        <v>1097.8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-1.368290960451975</v>
      </c>
      <c r="E1053" s="2" t="n">
        <v>0.9889913183567437</v>
      </c>
      <c r="F1053" s="3" t="n">
        <v>-0.6735498737093906</v>
      </c>
      <c r="G1053" s="4" t="n">
        <v>32753</v>
      </c>
      <c r="H1053" s="4" t="n">
        <v>37944</v>
      </c>
      <c r="I1053" s="3" t="n">
        <v>36488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86.09100000000001</v>
      </c>
      <c r="O1053" s="8" t="n">
        <v>100.587</v>
      </c>
      <c r="P1053" s="3" t="n">
        <v>49.5299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2002216</t>
        </is>
      </c>
      <c r="V1053" s="10" t="inlineStr">
        <is>
          <t>2747438</t>
        </is>
      </c>
      <c r="W1053" s="3" t="inlineStr">
        <is>
          <t>1563936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223.46</v>
      </c>
      <c r="AO1053" s="4" t="n">
        <v>225.67</v>
      </c>
      <c r="AP1053" s="3" t="n">
        <v>224.15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-2.049616066154754</v>
      </c>
      <c r="E1054" s="2" t="n">
        <v>-3.28649822106978</v>
      </c>
      <c r="F1054" s="3" t="n">
        <v>-0.6110487591969009</v>
      </c>
      <c r="G1054" s="4" t="n">
        <v>4957</v>
      </c>
      <c r="H1054" s="4" t="n">
        <v>4378</v>
      </c>
      <c r="I1054" s="3" t="n">
        <v>4132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2.1505</v>
      </c>
      <c r="O1054" s="8" t="n">
        <v>1.6603</v>
      </c>
      <c r="P1054" s="3" t="n">
        <v>1.0485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77470</t>
        </is>
      </c>
      <c r="V1054" s="10" t="inlineStr">
        <is>
          <t>55454</t>
        </is>
      </c>
      <c r="W1054" s="3" t="inlineStr">
        <is>
          <t>32214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165.83</v>
      </c>
      <c r="AO1054" s="4" t="n">
        <v>160.38</v>
      </c>
      <c r="AP1054" s="3" t="n">
        <v>159.4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-2.996917830677436</v>
      </c>
      <c r="E1056" s="2" t="n">
        <v>-0.9802595997836592</v>
      </c>
      <c r="F1056" s="3" t="n">
        <v>7.537379668191433</v>
      </c>
      <c r="G1056" s="4" t="n">
        <v>115</v>
      </c>
      <c r="H1056" s="4" t="n">
        <v>78</v>
      </c>
      <c r="I1056" s="3" t="n">
        <v>3843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0.1555</v>
      </c>
      <c r="O1056" s="8" t="n">
        <v>0.138</v>
      </c>
      <c r="P1056" s="3" t="n">
        <v>5.761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96799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147.92</v>
      </c>
      <c r="AO1056" s="4" t="n">
        <v>146.47</v>
      </c>
      <c r="AP1056" s="3" t="n">
        <v>157.51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-5.926481620405108</v>
      </c>
      <c r="E1057" s="2" t="n">
        <v>-3.867623604465705</v>
      </c>
      <c r="F1057" s="3" t="n">
        <v>0.08295313148071164</v>
      </c>
      <c r="G1057" s="4" t="n">
        <v>1719</v>
      </c>
      <c r="H1057" s="4" t="n">
        <v>1670</v>
      </c>
      <c r="I1057" s="3" t="n">
        <v>1126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0.5422</v>
      </c>
      <c r="O1057" s="8" t="n">
        <v>0.2816</v>
      </c>
      <c r="P1057" s="3" t="n">
        <v>0.1874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127289</t>
        </is>
      </c>
      <c r="V1057" s="10" t="inlineStr">
        <is>
          <t>46684</t>
        </is>
      </c>
      <c r="W1057" s="3" t="inlineStr">
        <is>
          <t>43398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25.08</v>
      </c>
      <c r="AO1057" s="4" t="n">
        <v>24.11</v>
      </c>
      <c r="AP1057" s="3" t="n">
        <v>24.13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-0.3018679119413002</v>
      </c>
      <c r="E1058" s="2" t="n">
        <v>0.1639371685709059</v>
      </c>
      <c r="F1058" s="3" t="n">
        <v>2.421631010237654</v>
      </c>
      <c r="G1058" s="4" t="n">
        <v>43406</v>
      </c>
      <c r="H1058" s="4" t="n">
        <v>36853</v>
      </c>
      <c r="I1058" s="3" t="n">
        <v>70470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105.2611</v>
      </c>
      <c r="O1058" s="8" t="n">
        <v>132.7197</v>
      </c>
      <c r="P1058" s="3" t="n">
        <v>214.418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219597</t>
        </is>
      </c>
      <c r="V1058" s="10" t="inlineStr">
        <is>
          <t>294813</t>
        </is>
      </c>
      <c r="W1058" s="3" t="inlineStr">
        <is>
          <t>292058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26100</v>
      </c>
      <c r="AC1058" s="5" t="n">
        <v>246000</v>
      </c>
      <c r="AD1058" s="4" t="n">
        <v>475</v>
      </c>
      <c r="AE1058" s="4" t="n">
        <v>575</v>
      </c>
      <c r="AF1058" s="5" t="n">
        <v>2329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3007.7</v>
      </c>
      <c r="AL1058" s="4" t="n">
        <v>2984.2</v>
      </c>
      <c r="AM1058" s="5" t="n">
        <v>3064.8</v>
      </c>
      <c r="AN1058" s="4" t="n">
        <v>2988.95</v>
      </c>
      <c r="AO1058" s="4" t="n">
        <v>2993.85</v>
      </c>
      <c r="AP1058" s="3" t="n">
        <v>3066.35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0.05604683024036305</v>
      </c>
      <c r="E1059" s="2" t="n">
        <v>-2.1597062301612</v>
      </c>
      <c r="F1059" s="3" t="n">
        <v>-0.8142493638676853</v>
      </c>
      <c r="G1059" s="4" t="n">
        <v>1327</v>
      </c>
      <c r="H1059" s="4" t="n">
        <v>602</v>
      </c>
      <c r="I1059" s="3" t="n">
        <v>502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1.0698</v>
      </c>
      <c r="O1059" s="8" t="n">
        <v>0.3298</v>
      </c>
      <c r="P1059" s="3" t="n">
        <v>0.2557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34245</t>
        </is>
      </c>
      <c r="V1059" s="10" t="inlineStr">
        <is>
          <t>13308</t>
        </is>
      </c>
      <c r="W1059" s="3" t="inlineStr">
        <is>
          <t>8461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160.67</v>
      </c>
      <c r="AO1059" s="4" t="n">
        <v>157.2</v>
      </c>
      <c r="AP1059" s="3" t="n">
        <v>155.92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-3.445904645476766</v>
      </c>
      <c r="E1060" s="2" t="n">
        <v>0.3165308221888106</v>
      </c>
      <c r="F1060" s="3" t="n">
        <v>-0.2682022560542787</v>
      </c>
      <c r="G1060" s="4" t="n">
        <v>12130</v>
      </c>
      <c r="H1060" s="4" t="n">
        <v>5738</v>
      </c>
      <c r="I1060" s="3" t="n">
        <v>4303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11.5209</v>
      </c>
      <c r="O1060" s="8" t="n">
        <v>5.8794</v>
      </c>
      <c r="P1060" s="3" t="n">
        <v>3.4859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82732</t>
        </is>
      </c>
      <c r="V1060" s="10" t="inlineStr">
        <is>
          <t>50257</t>
        </is>
      </c>
      <c r="W1060" s="3" t="inlineStr">
        <is>
          <t>26537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631.85</v>
      </c>
      <c r="AO1060" s="4" t="n">
        <v>633.85</v>
      </c>
      <c r="AP1060" s="3" t="n">
        <v>632.15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-1.474349330525059</v>
      </c>
      <c r="E1061" s="2" t="n">
        <v>-3.67995113757826</v>
      </c>
      <c r="F1061" s="3" t="n">
        <v>-0.2060875079264354</v>
      </c>
      <c r="G1061" s="4" t="n">
        <v>5866</v>
      </c>
      <c r="H1061" s="4" t="n">
        <v>14204</v>
      </c>
      <c r="I1061" s="3" t="n">
        <v>8307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5.3436</v>
      </c>
      <c r="O1061" s="8" t="n">
        <v>9.5625</v>
      </c>
      <c r="P1061" s="3" t="n">
        <v>6.4574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120064</t>
        </is>
      </c>
      <c r="V1061" s="10" t="inlineStr">
        <is>
          <t>181758</t>
        </is>
      </c>
      <c r="W1061" s="3" t="inlineStr">
        <is>
          <t>139689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327.45</v>
      </c>
      <c r="AO1061" s="4" t="n">
        <v>315.4</v>
      </c>
      <c r="AP1061" s="3" t="n">
        <v>314.75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3.480083857442341</v>
      </c>
      <c r="E1062" s="2" t="n">
        <v>-4.619124797406809</v>
      </c>
      <c r="F1062" s="3" t="n">
        <v>-1.656754460492781</v>
      </c>
      <c r="G1062" s="4" t="n">
        <v>1111</v>
      </c>
      <c r="H1062" s="4" t="n">
        <v>790</v>
      </c>
      <c r="I1062" s="3" t="n">
        <v>341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0.7419</v>
      </c>
      <c r="O1062" s="8" t="n">
        <v>0.1915</v>
      </c>
      <c r="P1062" s="3" t="n">
        <v>0.1067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126018</t>
        </is>
      </c>
      <c r="V1062" s="10" t="inlineStr">
        <is>
          <t>40118</t>
        </is>
      </c>
      <c r="W1062" s="3" t="inlineStr">
        <is>
          <t>34114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24.68</v>
      </c>
      <c r="AO1062" s="4" t="n">
        <v>23.54</v>
      </c>
      <c r="AP1062" s="3" t="n">
        <v>23.15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-3.192825112107615</v>
      </c>
      <c r="E1063" s="2" t="n">
        <v>-3.455623494534017</v>
      </c>
      <c r="F1063" s="3" t="n">
        <v>2.58132616831399</v>
      </c>
      <c r="G1063" s="4" t="n">
        <v>14386</v>
      </c>
      <c r="H1063" s="4" t="n">
        <v>12810</v>
      </c>
      <c r="I1063" s="3" t="n">
        <v>17207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30.0967</v>
      </c>
      <c r="O1063" s="8" t="n">
        <v>19.6477</v>
      </c>
      <c r="P1063" s="3" t="n">
        <v>21.477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350154</t>
        </is>
      </c>
      <c r="V1063" s="10" t="inlineStr">
        <is>
          <t>242977</t>
        </is>
      </c>
      <c r="W1063" s="3" t="inlineStr">
        <is>
          <t>248095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539.7</v>
      </c>
      <c r="AO1063" s="4" t="n">
        <v>521.05</v>
      </c>
      <c r="AP1063" s="3" t="n">
        <v>534.5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4.988913525498903</v>
      </c>
      <c r="E1064" s="2" t="n">
        <v>4.963041182682142</v>
      </c>
      <c r="F1064" s="3" t="n">
        <v>1.961770623742457</v>
      </c>
      <c r="G1064" s="4" t="n">
        <v>1298</v>
      </c>
      <c r="H1064" s="4" t="n">
        <v>330</v>
      </c>
      <c r="I1064" s="3" t="n">
        <v>190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2.1472</v>
      </c>
      <c r="O1064" s="8" t="n">
        <v>0.9223</v>
      </c>
      <c r="P1064" s="3" t="n">
        <v>0.6022999999999999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18.94</v>
      </c>
      <c r="AO1064" s="4" t="n">
        <v>19.88</v>
      </c>
      <c r="AP1064" s="3" t="n">
        <v>20.27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-1.730996667025054</v>
      </c>
      <c r="E1065" s="2" t="n">
        <v>-3.632385120350115</v>
      </c>
      <c r="F1065" s="3" t="n">
        <v>0.2497729336966446</v>
      </c>
      <c r="G1065" s="4" t="n">
        <v>25395</v>
      </c>
      <c r="H1065" s="4" t="n">
        <v>26099</v>
      </c>
      <c r="I1065" s="3" t="n">
        <v>33959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53.119</v>
      </c>
      <c r="O1065" s="8" t="n">
        <v>106.6385</v>
      </c>
      <c r="P1065" s="3" t="n">
        <v>82.59049999999999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375713</t>
        </is>
      </c>
      <c r="V1065" s="10" t="inlineStr">
        <is>
          <t>1566356</t>
        </is>
      </c>
      <c r="W1065" s="3" t="inlineStr">
        <is>
          <t>1031723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535500</v>
      </c>
      <c r="AC1065" s="5" t="n">
        <v>2920600</v>
      </c>
      <c r="AD1065" s="4" t="n">
        <v>1128</v>
      </c>
      <c r="AE1065" s="4" t="n">
        <v>1243</v>
      </c>
      <c r="AF1065" s="5" t="n">
        <v>3504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460.9</v>
      </c>
      <c r="AL1065" s="4" t="n">
        <v>443.35</v>
      </c>
      <c r="AM1065" s="5" t="n">
        <v>444.9</v>
      </c>
      <c r="AN1065" s="4" t="n">
        <v>457</v>
      </c>
      <c r="AO1065" s="4" t="n">
        <v>440.4</v>
      </c>
      <c r="AP1065" s="3" t="n">
        <v>441.5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-1.448798156075078</v>
      </c>
      <c r="E1066" s="2" t="n">
        <v>-1.9378549949883</v>
      </c>
      <c r="F1066" s="3" t="n">
        <v>-0.7155025553662721</v>
      </c>
      <c r="G1066" s="4" t="n">
        <v>226</v>
      </c>
      <c r="H1066" s="4" t="n">
        <v>556</v>
      </c>
      <c r="I1066" s="3" t="n">
        <v>553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0.0704</v>
      </c>
      <c r="O1066" s="8" t="n">
        <v>0.1641</v>
      </c>
      <c r="P1066" s="3" t="n">
        <v>0.101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18631</t>
        </is>
      </c>
      <c r="V1066" s="10" t="inlineStr">
        <is>
          <t>19611</t>
        </is>
      </c>
      <c r="W1066" s="3" t="inlineStr">
        <is>
          <t>13171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29.93</v>
      </c>
      <c r="AO1066" s="4" t="n">
        <v>29.35</v>
      </c>
      <c r="AP1066" s="3" t="n">
        <v>29.14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-1.165032690000817</v>
      </c>
      <c r="E1067" s="2" t="n">
        <v>-0.6163896090691882</v>
      </c>
      <c r="F1067" s="3" t="n">
        <v>0.01182879576465405</v>
      </c>
      <c r="G1067" s="4" t="n">
        <v>816</v>
      </c>
      <c r="H1067" s="4" t="n">
        <v>1843</v>
      </c>
      <c r="I1067" s="3" t="n">
        <v>982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2.4078</v>
      </c>
      <c r="O1067" s="8" t="n">
        <v>6.362200000000001</v>
      </c>
      <c r="P1067" s="3" t="n">
        <v>3.1953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565</t>
        </is>
      </c>
      <c r="V1067" s="10" t="inlineStr">
        <is>
          <t>1675</t>
        </is>
      </c>
      <c r="W1067" s="3" t="inlineStr">
        <is>
          <t>998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15736.8</v>
      </c>
      <c r="AO1067" s="4" t="n">
        <v>15639.8</v>
      </c>
      <c r="AP1067" s="3" t="n">
        <v>15641.65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1.848049281314166</v>
      </c>
      <c r="E1068" s="2" t="n">
        <v>1.814516129032255</v>
      </c>
      <c r="F1068" s="3" t="n">
        <v>1.980198019801991</v>
      </c>
      <c r="G1068" s="4" t="n">
        <v>75</v>
      </c>
      <c r="H1068" s="4" t="n">
        <v>72</v>
      </c>
      <c r="I1068" s="3" t="n">
        <v>55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0.03970000000000001</v>
      </c>
      <c r="O1068" s="8" t="n">
        <v>0.03410000000000001</v>
      </c>
      <c r="P1068" s="3" t="n">
        <v>0.0281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4.96</v>
      </c>
      <c r="AO1068" s="4" t="n">
        <v>5.05</v>
      </c>
      <c r="AP1068" s="3" t="n">
        <v>5.15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-0.4669367575362267</v>
      </c>
      <c r="E1069" s="2" t="n">
        <v>-1.51086581579855</v>
      </c>
      <c r="F1069" s="3" t="n">
        <v>1.6251050714486</v>
      </c>
      <c r="G1069" s="4" t="n">
        <v>25350</v>
      </c>
      <c r="H1069" s="4" t="n">
        <v>52956</v>
      </c>
      <c r="I1069" s="3" t="n">
        <v>72718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22.2041</v>
      </c>
      <c r="O1069" s="8" t="n">
        <v>33.1498</v>
      </c>
      <c r="P1069" s="3" t="n">
        <v>119.5585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708045</t>
        </is>
      </c>
      <c r="V1069" s="10" t="inlineStr">
        <is>
          <t>1353193</t>
        </is>
      </c>
      <c r="W1069" s="3" t="inlineStr">
        <is>
          <t>2350907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144.95</v>
      </c>
      <c r="AO1069" s="4" t="n">
        <v>142.76</v>
      </c>
      <c r="AP1069" s="3" t="n">
        <v>145.08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-3.491495076096693</v>
      </c>
      <c r="E1070" s="2" t="n">
        <v>0.09276437847866222</v>
      </c>
      <c r="F1070" s="3" t="n">
        <v>-0.370713623725664</v>
      </c>
      <c r="G1070" s="4" t="n">
        <v>901</v>
      </c>
      <c r="H1070" s="4" t="n">
        <v>413</v>
      </c>
      <c r="I1070" s="3" t="n">
        <v>475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0.3947</v>
      </c>
      <c r="O1070" s="8" t="n">
        <v>0.1377</v>
      </c>
      <c r="P1070" s="3" t="n">
        <v>0.094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50996</t>
        </is>
      </c>
      <c r="V1070" s="10" t="inlineStr">
        <is>
          <t>22127</t>
        </is>
      </c>
      <c r="W1070" s="3" t="inlineStr">
        <is>
          <t>13899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43.12</v>
      </c>
      <c r="AO1070" s="4" t="n">
        <v>43.16</v>
      </c>
      <c r="AP1070" s="3" t="n">
        <v>43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-0.6751015012746704</v>
      </c>
      <c r="E1071" s="2" t="n">
        <v>-3.084747373924607</v>
      </c>
      <c r="F1071" s="3" t="n">
        <v>1.564492398234427</v>
      </c>
      <c r="G1071" s="4" t="n">
        <v>642</v>
      </c>
      <c r="H1071" s="4" t="n">
        <v>162</v>
      </c>
      <c r="I1071" s="3" t="n">
        <v>1702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0.08990000000000001</v>
      </c>
      <c r="O1071" s="8" t="n">
        <v>0.0895</v>
      </c>
      <c r="P1071" s="3" t="n">
        <v>0.1745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1377</t>
        </is>
      </c>
      <c r="V1071" s="10" t="inlineStr">
        <is>
          <t>2738</t>
        </is>
      </c>
      <c r="W1071" s="3" t="inlineStr">
        <is>
          <t>585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210.39</v>
      </c>
      <c r="AO1071" s="4" t="n">
        <v>203.9</v>
      </c>
      <c r="AP1071" s="3" t="n">
        <v>207.09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-1.666044586203383</v>
      </c>
      <c r="E1072" s="2" t="n">
        <v>-2.1152518978606</v>
      </c>
      <c r="F1072" s="3" t="n">
        <v>0.1938872633694081</v>
      </c>
      <c r="G1072" s="4" t="n">
        <v>3740</v>
      </c>
      <c r="H1072" s="4" t="n">
        <v>3280</v>
      </c>
      <c r="I1072" s="3" t="n">
        <v>4781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19.9542</v>
      </c>
      <c r="O1072" s="8" t="n">
        <v>3.0282</v>
      </c>
      <c r="P1072" s="3" t="n">
        <v>4.29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10530</t>
        </is>
      </c>
      <c r="V1072" s="10" t="inlineStr">
        <is>
          <t>12096</t>
        </is>
      </c>
      <c r="W1072" s="3" t="inlineStr">
        <is>
          <t>15886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1449</v>
      </c>
      <c r="AO1072" s="4" t="n">
        <v>1418.35</v>
      </c>
      <c r="AP1072" s="3" t="n">
        <v>1421.1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-2.660016625103895</v>
      </c>
      <c r="E1073" s="2" t="n">
        <v>-3.074295473953896</v>
      </c>
      <c r="F1073" s="3" t="n">
        <v>-2.995594713656387</v>
      </c>
      <c r="G1073" s="4" t="n">
        <v>405</v>
      </c>
      <c r="H1073" s="4" t="n">
        <v>404</v>
      </c>
      <c r="I1073" s="3" t="n">
        <v>515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0.2041</v>
      </c>
      <c r="O1073" s="8" t="n">
        <v>0.1132</v>
      </c>
      <c r="P1073" s="3" t="n">
        <v>0.167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11.71</v>
      </c>
      <c r="AO1073" s="4" t="n">
        <v>11.35</v>
      </c>
      <c r="AP1073" s="3" t="n">
        <v>11.01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-4.151234567901231</v>
      </c>
      <c r="E1074" s="2" t="n">
        <v>-4.991144743197553</v>
      </c>
      <c r="F1074" s="3" t="n">
        <v>-1.084561938654461</v>
      </c>
      <c r="G1074" s="4" t="n">
        <v>102</v>
      </c>
      <c r="H1074" s="4" t="n">
        <v>88</v>
      </c>
      <c r="I1074" s="3" t="n">
        <v>106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0.0745</v>
      </c>
      <c r="O1074" s="8" t="n">
        <v>0.0315</v>
      </c>
      <c r="P1074" s="3" t="n">
        <v>0.0696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1689</t>
        </is>
      </c>
      <c r="V1074" s="10" t="inlineStr">
        <is>
          <t>1008</t>
        </is>
      </c>
      <c r="W1074" s="3" t="inlineStr">
        <is>
          <t>2423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310.55</v>
      </c>
      <c r="AO1074" s="4" t="n">
        <v>295.05</v>
      </c>
      <c r="AP1074" s="3" t="n">
        <v>291.85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-0.4700352526439383</v>
      </c>
      <c r="E1075" s="2" t="n">
        <v>0.4722550177095531</v>
      </c>
      <c r="F1075" s="3" t="n">
        <v>4.75910693301997</v>
      </c>
      <c r="G1075" s="4" t="n">
        <v>435</v>
      </c>
      <c r="H1075" s="4" t="n">
        <v>330</v>
      </c>
      <c r="I1075" s="3" t="n">
        <v>723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0.1255</v>
      </c>
      <c r="O1075" s="8" t="n">
        <v>0.1083</v>
      </c>
      <c r="P1075" s="3" t="n">
        <v>0.2689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47311</t>
        </is>
      </c>
      <c r="V1075" s="10" t="inlineStr">
        <is>
          <t>53809</t>
        </is>
      </c>
      <c r="W1075" s="3" t="inlineStr">
        <is>
          <t>108795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16.94</v>
      </c>
      <c r="AO1075" s="4" t="n">
        <v>17.02</v>
      </c>
      <c r="AP1075" s="3" t="n">
        <v>17.83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-2.558251261109785</v>
      </c>
      <c r="E1076" s="2" t="n">
        <v>-4.252434364600025</v>
      </c>
      <c r="F1076" s="3" t="n">
        <v>2.317198764160659</v>
      </c>
      <c r="G1076" s="4" t="n">
        <v>4970</v>
      </c>
      <c r="H1076" s="4" t="n">
        <v>3913</v>
      </c>
      <c r="I1076" s="3" t="n">
        <v>3301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4.7664</v>
      </c>
      <c r="O1076" s="8" t="n">
        <v>3.6071</v>
      </c>
      <c r="P1076" s="3" t="n">
        <v>1.9385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66667</t>
        </is>
      </c>
      <c r="V1076" s="10" t="inlineStr">
        <is>
          <t>51806</t>
        </is>
      </c>
      <c r="W1076" s="3" t="inlineStr">
        <is>
          <t>19858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405.65</v>
      </c>
      <c r="AO1076" s="4" t="n">
        <v>388.4</v>
      </c>
      <c r="AP1076" s="3" t="n">
        <v>397.4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-1.400247831474592</v>
      </c>
      <c r="E1077" s="2" t="n">
        <v>-3.028779690838258</v>
      </c>
      <c r="F1077" s="3" t="n">
        <v>2.883618455158113</v>
      </c>
      <c r="G1077" s="4" t="n">
        <v>80239</v>
      </c>
      <c r="H1077" s="4" t="n">
        <v>63563</v>
      </c>
      <c r="I1077" s="3" t="n">
        <v>51343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350.502</v>
      </c>
      <c r="O1077" s="8" t="n">
        <v>129.3103</v>
      </c>
      <c r="P1077" s="3" t="n">
        <v>148.1127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1438925</t>
        </is>
      </c>
      <c r="V1077" s="10" t="inlineStr">
        <is>
          <t>595284</t>
        </is>
      </c>
      <c r="W1077" s="3" t="inlineStr">
        <is>
          <t>643771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869000</v>
      </c>
      <c r="AC1077" s="5" t="n">
        <v>5098000</v>
      </c>
      <c r="AD1077" s="4" t="n">
        <v>1302</v>
      </c>
      <c r="AE1077" s="4" t="n">
        <v>3558</v>
      </c>
      <c r="AF1077" s="5" t="n">
        <v>8040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795.9</v>
      </c>
      <c r="AL1077" s="4" t="n">
        <v>768.35</v>
      </c>
      <c r="AM1077" s="5" t="n">
        <v>789.6</v>
      </c>
      <c r="AN1077" s="4" t="n">
        <v>795.7</v>
      </c>
      <c r="AO1077" s="4" t="n">
        <v>771.6</v>
      </c>
      <c r="AP1077" s="3" t="n">
        <v>793.85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0.1082592809779463</v>
      </c>
      <c r="E1078" s="2" t="n">
        <v>-0.1261659081692507</v>
      </c>
      <c r="F1078" s="3" t="n">
        <v>1.394089781186559</v>
      </c>
      <c r="G1078" s="4" t="n">
        <v>156676</v>
      </c>
      <c r="H1078" s="4" t="n">
        <v>118655</v>
      </c>
      <c r="I1078" s="3" t="n">
        <v>152381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830.7016000000001</v>
      </c>
      <c r="O1078" s="8" t="n">
        <v>609.1253</v>
      </c>
      <c r="P1078" s="3" t="n">
        <v>766.7311999999999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2802595</t>
        </is>
      </c>
      <c r="V1078" s="10" t="inlineStr">
        <is>
          <t>2548629</t>
        </is>
      </c>
      <c r="W1078" s="3" t="inlineStr">
        <is>
          <t>2681306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1109.65</v>
      </c>
      <c r="AO1078" s="4" t="n">
        <v>1108.25</v>
      </c>
      <c r="AP1078" s="3" t="n">
        <v>1123.7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0.9415247964470815</v>
      </c>
      <c r="E1079" s="2" t="n">
        <v>-1.387381573930137</v>
      </c>
      <c r="F1079" s="3" t="n">
        <v>0.1896192742415229</v>
      </c>
      <c r="G1079" s="4" t="n">
        <v>65</v>
      </c>
      <c r="H1079" s="4" t="n">
        <v>94</v>
      </c>
      <c r="I1079" s="3" t="n">
        <v>509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0.1574</v>
      </c>
      <c r="O1079" s="8" t="n">
        <v>0.3541</v>
      </c>
      <c r="P1079" s="3" t="n">
        <v>0.4455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195</t>
        </is>
      </c>
      <c r="V1079" s="10" t="inlineStr">
        <is>
          <t>424</t>
        </is>
      </c>
      <c r="W1079" s="3" t="inlineStr">
        <is>
          <t>573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6818.6</v>
      </c>
      <c r="AO1079" s="4" t="n">
        <v>6724</v>
      </c>
      <c r="AP1079" s="3" t="n">
        <v>6736.75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-0.7335907335907248</v>
      </c>
      <c r="E1080" s="2" t="n">
        <v>0.07779074290159305</v>
      </c>
      <c r="F1080" s="3" t="n">
        <v>0</v>
      </c>
      <c r="G1080" s="4" t="n">
        <v>174</v>
      </c>
      <c r="H1080" s="4" t="n">
        <v>164</v>
      </c>
      <c r="I1080" s="3" t="n">
        <v>184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0.0974</v>
      </c>
      <c r="O1080" s="8" t="n">
        <v>0.048</v>
      </c>
      <c r="P1080" s="3" t="n">
        <v>0.136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36387</t>
        </is>
      </c>
      <c r="V1080" s="10" t="inlineStr">
        <is>
          <t>4404</t>
        </is>
      </c>
      <c r="W1080" s="3" t="inlineStr">
        <is>
          <t>52403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25.71</v>
      </c>
      <c r="AO1080" s="4" t="n">
        <v>25.73</v>
      </c>
      <c r="AP1080" s="3" t="n">
        <v>25.73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0.4708063021315966</v>
      </c>
      <c r="E1081" s="2" t="n">
        <v>-0.9003025606966268</v>
      </c>
      <c r="F1081" s="3" t="n">
        <v>0.05212599597886783</v>
      </c>
      <c r="G1081" s="4" t="n">
        <v>73</v>
      </c>
      <c r="H1081" s="4" t="n">
        <v>49</v>
      </c>
      <c r="I1081" s="3" t="n">
        <v>71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0.0274</v>
      </c>
      <c r="O1081" s="8" t="n">
        <v>0.0668</v>
      </c>
      <c r="P1081" s="3" t="n">
        <v>0.0429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652</t>
        </is>
      </c>
      <c r="V1081" s="10" t="inlineStr">
        <is>
          <t>2207</t>
        </is>
      </c>
      <c r="W1081" s="3" t="inlineStr">
        <is>
          <t>1027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271.02</v>
      </c>
      <c r="AO1081" s="4" t="n">
        <v>268.58</v>
      </c>
      <c r="AP1081" s="3" t="n">
        <v>268.72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0.9022269162490701</v>
      </c>
      <c r="E1082" s="2" t="n">
        <v>-0.9810144201325033</v>
      </c>
      <c r="F1082" s="3" t="n">
        <v>0.4588187665872027</v>
      </c>
      <c r="G1082" s="4" t="n">
        <v>11</v>
      </c>
      <c r="H1082" s="4" t="n">
        <v>14</v>
      </c>
      <c r="I1082" s="3" t="n">
        <v>13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0.009300000000000001</v>
      </c>
      <c r="O1082" s="8" t="n">
        <v>0.0021</v>
      </c>
      <c r="P1082" s="3" t="n">
        <v>0.0124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63</t>
        </is>
      </c>
      <c r="V1082" s="10" t="inlineStr">
        <is>
          <t>20</t>
        </is>
      </c>
      <c r="W1082" s="3" t="inlineStr">
        <is>
          <t>139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898.05</v>
      </c>
      <c r="AO1082" s="4" t="n">
        <v>889.24</v>
      </c>
      <c r="AP1082" s="3" t="n">
        <v>893.3200000000001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0.3636363636363636</v>
      </c>
      <c r="E1083" s="2" t="n">
        <v>-1.449275362318841</v>
      </c>
      <c r="F1083" s="3" t="n">
        <v>0.4264705882353033</v>
      </c>
      <c r="G1083" s="4" t="n">
        <v>56</v>
      </c>
      <c r="H1083" s="4" t="n">
        <v>61</v>
      </c>
      <c r="I1083" s="3" t="n">
        <v>92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0.0246</v>
      </c>
      <c r="O1083" s="8" t="n">
        <v>0.0187</v>
      </c>
      <c r="P1083" s="3" t="n">
        <v>0.0486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520</t>
        </is>
      </c>
      <c r="V1083" s="10" t="inlineStr">
        <is>
          <t>512</t>
        </is>
      </c>
      <c r="W1083" s="3" t="inlineStr">
        <is>
          <t>857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276</v>
      </c>
      <c r="AO1083" s="4" t="n">
        <v>272</v>
      </c>
      <c r="AP1083" s="3" t="n">
        <v>273.16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-0.9501712517953842</v>
      </c>
      <c r="E1084" s="2" t="n">
        <v>-4.339096486335747</v>
      </c>
      <c r="F1084" s="3" t="n">
        <v>0.5597014925373081</v>
      </c>
      <c r="G1084" s="4" t="n">
        <v>8444</v>
      </c>
      <c r="H1084" s="4" t="n">
        <v>18722</v>
      </c>
      <c r="I1084" s="3" t="n">
        <v>13282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5.8335</v>
      </c>
      <c r="O1084" s="8" t="n">
        <v>10.8196</v>
      </c>
      <c r="P1084" s="3" t="n">
        <v>6.584099999999999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53643</t>
        </is>
      </c>
      <c r="V1084" s="10" t="inlineStr">
        <is>
          <t>119700</t>
        </is>
      </c>
      <c r="W1084" s="3" t="inlineStr">
        <is>
          <t>59105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448.25</v>
      </c>
      <c r="AO1084" s="4" t="n">
        <v>428.8</v>
      </c>
      <c r="AP1084" s="3" t="n">
        <v>431.2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-2.152357920193474</v>
      </c>
      <c r="E1085" s="2" t="n">
        <v>0.04119294776734223</v>
      </c>
      <c r="F1085" s="3" t="n">
        <v>-1.605863460429877</v>
      </c>
      <c r="G1085" s="4" t="n">
        <v>5730</v>
      </c>
      <c r="H1085" s="4" t="n">
        <v>3154</v>
      </c>
      <c r="I1085" s="3" t="n">
        <v>1810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3.1194</v>
      </c>
      <c r="O1085" s="8" t="n">
        <v>1.353</v>
      </c>
      <c r="P1085" s="3" t="n">
        <v>0.7271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12095</t>
        </is>
      </c>
      <c r="V1085" s="10" t="inlineStr">
        <is>
          <t>9265</t>
        </is>
      </c>
      <c r="W1085" s="3" t="inlineStr">
        <is>
          <t>6032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606.9</v>
      </c>
      <c r="AO1085" s="4" t="n">
        <v>607.15</v>
      </c>
      <c r="AP1085" s="3" t="n">
        <v>597.4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-1.100444860688356</v>
      </c>
      <c r="E1086" s="2" t="n">
        <v>-0.7575757575757683</v>
      </c>
      <c r="F1086" s="3" t="n">
        <v>-1.065521628498717</v>
      </c>
      <c r="G1086" s="4" t="n">
        <v>6353</v>
      </c>
      <c r="H1086" s="4" t="n">
        <v>6171</v>
      </c>
      <c r="I1086" s="3" t="n">
        <v>3794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2.7678</v>
      </c>
      <c r="O1086" s="8" t="n">
        <v>2.948</v>
      </c>
      <c r="P1086" s="3" t="n">
        <v>1.6504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15000</t>
        </is>
      </c>
      <c r="V1086" s="10" t="inlineStr">
        <is>
          <t>22834</t>
        </is>
      </c>
      <c r="W1086" s="3" t="inlineStr">
        <is>
          <t>12036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633.6</v>
      </c>
      <c r="AO1086" s="4" t="n">
        <v>628.8</v>
      </c>
      <c r="AP1086" s="3" t="n">
        <v>622.1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-2.445024659123884</v>
      </c>
      <c r="E1087" s="2" t="n">
        <v>-3.121282771090066</v>
      </c>
      <c r="F1087" s="3" t="n">
        <v>-0.4960463631452242</v>
      </c>
      <c r="G1087" s="4" t="n">
        <v>23174</v>
      </c>
      <c r="H1087" s="4" t="n">
        <v>21896</v>
      </c>
      <c r="I1087" s="3" t="n">
        <v>21622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78.17489999999999</v>
      </c>
      <c r="O1087" s="8" t="n">
        <v>77.2316</v>
      </c>
      <c r="P1087" s="3" t="n">
        <v>73.7199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40959</t>
        </is>
      </c>
      <c r="V1087" s="10" t="inlineStr">
        <is>
          <t>41056</t>
        </is>
      </c>
      <c r="W1087" s="3" t="inlineStr">
        <is>
          <t>34417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8406.799999999999</v>
      </c>
      <c r="AO1087" s="4" t="n">
        <v>8144.4</v>
      </c>
      <c r="AP1087" s="3" t="n">
        <v>8104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146</v>
      </c>
      <c r="H1088" s="4" t="n">
        <v>194</v>
      </c>
      <c r="I1088" s="3" t="n">
        <v>185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8.0267</v>
      </c>
      <c r="O1088" s="8" t="n">
        <v>31.0623</v>
      </c>
      <c r="P1088" s="3" t="n">
        <v>33.7696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41037</t>
        </is>
      </c>
      <c r="V1088" s="10" t="inlineStr">
        <is>
          <t>283594</t>
        </is>
      </c>
      <c r="W1088" s="3" t="inlineStr">
        <is>
          <t>302864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7675</v>
      </c>
      <c r="H1089" s="4" t="n">
        <v>20939</v>
      </c>
      <c r="I1089" s="3" t="n">
        <v>11371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260.8787</v>
      </c>
      <c r="O1089" s="8" t="n">
        <v>614.6648</v>
      </c>
      <c r="P1089" s="3" t="n">
        <v>619.3113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2055920</t>
        </is>
      </c>
      <c r="V1089" s="10" t="inlineStr">
        <is>
          <t>5142963</t>
        </is>
      </c>
      <c r="W1089" s="3" t="inlineStr">
        <is>
          <t>5885339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282</v>
      </c>
      <c r="H1090" s="4" t="n">
        <v>2699</v>
      </c>
      <c r="I1090" s="3" t="n">
        <v>324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29.1662</v>
      </c>
      <c r="O1090" s="8" t="n">
        <v>54.6467</v>
      </c>
      <c r="P1090" s="3" t="n">
        <v>28.4125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198348</t>
        </is>
      </c>
      <c r="V1090" s="10" t="inlineStr">
        <is>
          <t>455077</t>
        </is>
      </c>
      <c r="W1090" s="3" t="inlineStr">
        <is>
          <t>173040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</v>
      </c>
      <c r="F1091" s="3" t="n">
        <v>0.002000020000198183</v>
      </c>
      <c r="G1091" s="4" t="n">
        <v>23</v>
      </c>
      <c r="H1091" s="4" t="n">
        <v>25</v>
      </c>
      <c r="I1091" s="3" t="n">
        <v>16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0.8505</v>
      </c>
      <c r="O1091" s="8" t="n">
        <v>0.7708</v>
      </c>
      <c r="P1091" s="3" t="n">
        <v>0.1872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8448</t>
        </is>
      </c>
      <c r="V1091" s="10" t="inlineStr">
        <is>
          <t>6234</t>
        </is>
      </c>
      <c r="W1091" s="3" t="inlineStr">
        <is>
          <t>1721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0.5983636585663633</v>
      </c>
      <c r="E1092" s="2" t="n">
        <v>-2.087885409079873</v>
      </c>
      <c r="F1092" s="3" t="n">
        <v>-0.8926357550210748</v>
      </c>
      <c r="G1092" s="4" t="n">
        <v>59986</v>
      </c>
      <c r="H1092" s="4" t="n">
        <v>39885</v>
      </c>
      <c r="I1092" s="3" t="n">
        <v>26527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108.079</v>
      </c>
      <c r="O1092" s="8" t="n">
        <v>64.56399999999999</v>
      </c>
      <c r="P1092" s="3" t="n">
        <v>40.4308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3937297</t>
        </is>
      </c>
      <c r="V1092" s="10" t="inlineStr">
        <is>
          <t>2688937</t>
        </is>
      </c>
      <c r="W1092" s="3" t="inlineStr">
        <is>
          <t>1677784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82.38</v>
      </c>
      <c r="AO1092" s="4" t="n">
        <v>80.66</v>
      </c>
      <c r="AP1092" s="3" t="n">
        <v>79.94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0.7153075822603719</v>
      </c>
      <c r="E1093" s="2" t="n">
        <v>-4.017857142857149</v>
      </c>
      <c r="F1093" s="3" t="n">
        <v>-1.973220577871741</v>
      </c>
      <c r="G1093" s="4" t="n">
        <v>25774</v>
      </c>
      <c r="H1093" s="4" t="n">
        <v>31911</v>
      </c>
      <c r="I1093" s="3" t="n">
        <v>19229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36.0264</v>
      </c>
      <c r="O1093" s="8" t="n">
        <v>47.262</v>
      </c>
      <c r="P1093" s="3" t="n">
        <v>57.41220000000001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216769</t>
        </is>
      </c>
      <c r="V1093" s="10" t="inlineStr">
        <is>
          <t>398669</t>
        </is>
      </c>
      <c r="W1093" s="3" t="inlineStr">
        <is>
          <t>455224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739.2</v>
      </c>
      <c r="AO1093" s="4" t="n">
        <v>709.5</v>
      </c>
      <c r="AP1093" s="3" t="n">
        <v>695.5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1.140450015411477</v>
      </c>
      <c r="E1094" s="2" t="n">
        <v>-1.892861980224829</v>
      </c>
      <c r="F1094" s="3" t="n">
        <v>-0.7455216926103738</v>
      </c>
      <c r="G1094" s="4" t="n">
        <v>75780</v>
      </c>
      <c r="H1094" s="4" t="n">
        <v>45096</v>
      </c>
      <c r="I1094" s="3" t="n">
        <v>36683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153.1236</v>
      </c>
      <c r="O1094" s="8" t="n">
        <v>94.65610000000001</v>
      </c>
      <c r="P1094" s="3" t="n">
        <v>86.27850000000001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618732</t>
        </is>
      </c>
      <c r="V1094" s="10" t="inlineStr">
        <is>
          <t>343089</t>
        </is>
      </c>
      <c r="W1094" s="3" t="inlineStr">
        <is>
          <t>351924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1476.6</v>
      </c>
      <c r="AO1094" s="4" t="n">
        <v>1448.65</v>
      </c>
      <c r="AP1094" s="3" t="n">
        <v>1437.85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-0.3282532239155867</v>
      </c>
      <c r="E1095" s="2" t="n">
        <v>-2.717007762879325</v>
      </c>
      <c r="F1095" s="3" t="n">
        <v>-0.3264417845484276</v>
      </c>
      <c r="G1095" s="4" t="n">
        <v>711</v>
      </c>
      <c r="H1095" s="4" t="n">
        <v>945</v>
      </c>
      <c r="I1095" s="3" t="n">
        <v>1053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1.534</v>
      </c>
      <c r="O1095" s="8" t="n">
        <v>1.4322</v>
      </c>
      <c r="P1095" s="3" t="n">
        <v>1.3245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26273</t>
        </is>
      </c>
      <c r="V1095" s="10" t="inlineStr">
        <is>
          <t>23953</t>
        </is>
      </c>
      <c r="W1095" s="3" t="inlineStr">
        <is>
          <t>20277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425.1</v>
      </c>
      <c r="AO1095" s="4" t="n">
        <v>413.55</v>
      </c>
      <c r="AP1095" s="3" t="n">
        <v>412.2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0.6902151847340595</v>
      </c>
      <c r="E1096" s="2" t="n">
        <v>-0.8064516129032258</v>
      </c>
      <c r="F1096" s="3" t="n">
        <v>-2.113821138211378</v>
      </c>
      <c r="G1096" s="4" t="n">
        <v>29</v>
      </c>
      <c r="H1096" s="4" t="n">
        <v>29</v>
      </c>
      <c r="I1096" s="3" t="n">
        <v>138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0.1607</v>
      </c>
      <c r="O1096" s="8" t="n">
        <v>0.043</v>
      </c>
      <c r="P1096" s="3" t="n">
        <v>0.2498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124</v>
      </c>
      <c r="AO1096" s="4" t="n">
        <v>123</v>
      </c>
      <c r="AP1096" s="3" t="n">
        <v>120.4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-2.628603730921423</v>
      </c>
      <c r="E1097" s="2" t="n">
        <v>-6.081277213352702</v>
      </c>
      <c r="F1097" s="3" t="n">
        <v>6.258692628650922</v>
      </c>
      <c r="G1097" s="4" t="n">
        <v>2449</v>
      </c>
      <c r="H1097" s="4" t="n">
        <v>2905</v>
      </c>
      <c r="I1097" s="3" t="n">
        <v>5909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0.7609</v>
      </c>
      <c r="O1097" s="8" t="n">
        <v>0.7684000000000001</v>
      </c>
      <c r="P1097" s="3" t="n">
        <v>2.5237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49022</t>
        </is>
      </c>
      <c r="V1097" s="10" t="inlineStr">
        <is>
          <t>43658</t>
        </is>
      </c>
      <c r="W1097" s="3" t="inlineStr">
        <is>
          <t>82741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68.90000000000001</v>
      </c>
      <c r="AO1097" s="4" t="n">
        <v>64.70999999999999</v>
      </c>
      <c r="AP1097" s="3" t="n">
        <v>68.76000000000001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-1.846386162399614</v>
      </c>
      <c r="E1098" s="2" t="n">
        <v>-4.937062937062938</v>
      </c>
      <c r="F1098" s="3" t="n">
        <v>7.106076210092685</v>
      </c>
      <c r="G1098" s="4" t="n">
        <v>1224</v>
      </c>
      <c r="H1098" s="4" t="n">
        <v>1099</v>
      </c>
      <c r="I1098" s="3" t="n">
        <v>3654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0.7223000000000001</v>
      </c>
      <c r="O1098" s="8" t="n">
        <v>0.5763</v>
      </c>
      <c r="P1098" s="3" t="n">
        <v>2.5373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25335</t>
        </is>
      </c>
      <c r="V1098" s="10" t="inlineStr">
        <is>
          <t>27188</t>
        </is>
      </c>
      <c r="W1098" s="3" t="inlineStr">
        <is>
          <t>92733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143</v>
      </c>
      <c r="AO1098" s="4" t="n">
        <v>135.94</v>
      </c>
      <c r="AP1098" s="3" t="n">
        <v>145.6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0.960720540405312</v>
      </c>
      <c r="E1099" s="2" t="n">
        <v>-1.734648361996332</v>
      </c>
      <c r="F1099" s="3" t="n">
        <v>-0.1109598022898062</v>
      </c>
      <c r="G1099" s="4" t="n">
        <v>34</v>
      </c>
      <c r="H1099" s="4" t="n">
        <v>34</v>
      </c>
      <c r="I1099" s="3" t="n">
        <v>49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0.2205</v>
      </c>
      <c r="O1099" s="8" t="n">
        <v>0.0243</v>
      </c>
      <c r="P1099" s="3" t="n">
        <v>0.0286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11014</t>
        </is>
      </c>
      <c r="V1099" s="10" t="inlineStr">
        <is>
          <t>841</t>
        </is>
      </c>
      <c r="W1099" s="3" t="inlineStr">
        <is>
          <t>1398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201.77</v>
      </c>
      <c r="AO1099" s="4" t="n">
        <v>198.27</v>
      </c>
      <c r="AP1099" s="3" t="n">
        <v>198.05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1.406850751485486</v>
      </c>
      <c r="E1100" s="2" t="n">
        <v>-2.912537699267553</v>
      </c>
      <c r="F1100" s="3" t="n">
        <v>1.366823466761326</v>
      </c>
      <c r="G1100" s="4" t="n">
        <v>107</v>
      </c>
      <c r="H1100" s="4" t="n">
        <v>120</v>
      </c>
      <c r="I1100" s="3" t="n">
        <v>77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0.1049</v>
      </c>
      <c r="O1100" s="8" t="n">
        <v>0.0579</v>
      </c>
      <c r="P1100" s="3" t="n">
        <v>0.0428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1657</t>
        </is>
      </c>
      <c r="V1100" s="10" t="inlineStr">
        <is>
          <t>792</t>
        </is>
      </c>
      <c r="W1100" s="3" t="inlineStr">
        <is>
          <t>479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580.25</v>
      </c>
      <c r="AO1100" s="4" t="n">
        <v>563.35</v>
      </c>
      <c r="AP1100" s="3" t="n">
        <v>571.05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-5.019305019305008</v>
      </c>
      <c r="E1101" s="2" t="n">
        <v>-5.040650406504072</v>
      </c>
      <c r="F1101" s="3" t="n">
        <v>-5.051369863013697</v>
      </c>
      <c r="G1101" s="4" t="n">
        <v>294</v>
      </c>
      <c r="H1101" s="4" t="n">
        <v>269</v>
      </c>
      <c r="I1101" s="3" t="n">
        <v>246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0.0936</v>
      </c>
      <c r="O1101" s="8" t="n">
        <v>0.09380000000000001</v>
      </c>
      <c r="P1101" s="3" t="n">
        <v>0.04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12.3</v>
      </c>
      <c r="AO1101" s="4" t="n">
        <v>11.68</v>
      </c>
      <c r="AP1101" s="3" t="n">
        <v>11.09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0.540347307200496</v>
      </c>
      <c r="E1102" s="2" t="n">
        <v>-1.031125211968706</v>
      </c>
      <c r="F1102" s="3" t="n">
        <v>0.9105983142185938</v>
      </c>
      <c r="G1102" s="4" t="n">
        <v>167559</v>
      </c>
      <c r="H1102" s="4" t="n">
        <v>148075</v>
      </c>
      <c r="I1102" s="3" t="n">
        <v>132791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1182.656</v>
      </c>
      <c r="O1102" s="8" t="n">
        <v>883.6242</v>
      </c>
      <c r="P1102" s="3" t="n">
        <v>1313.6188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1890032</t>
        </is>
      </c>
      <c r="V1102" s="10" t="inlineStr">
        <is>
          <t>1520940</t>
        </is>
      </c>
      <c r="W1102" s="3" t="inlineStr">
        <is>
          <t>2624540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1260000</v>
      </c>
      <c r="AC1102" s="5" t="n">
        <v>4146750</v>
      </c>
      <c r="AD1102" s="4" t="n">
        <v>4622</v>
      </c>
      <c r="AE1102" s="4" t="n">
        <v>11171</v>
      </c>
      <c r="AF1102" s="5" t="n">
        <v>34686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3687.5</v>
      </c>
      <c r="AL1102" s="4" t="n">
        <v>3640.7</v>
      </c>
      <c r="AM1102" s="5" t="n">
        <v>3671.8</v>
      </c>
      <c r="AN1102" s="4" t="n">
        <v>3656.2</v>
      </c>
      <c r="AO1102" s="4" t="n">
        <v>3618.5</v>
      </c>
      <c r="AP1102" s="3" t="n">
        <v>3651.45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-0.01710278775440786</v>
      </c>
      <c r="E1103" s="2" t="n">
        <v>-2.44611700307904</v>
      </c>
      <c r="F1103" s="3" t="n">
        <v>0.03506926179204725</v>
      </c>
      <c r="G1103" s="4" t="n">
        <v>32443</v>
      </c>
      <c r="H1103" s="4" t="n">
        <v>38988</v>
      </c>
      <c r="I1103" s="3" t="n">
        <v>20283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56.1371</v>
      </c>
      <c r="O1103" s="8" t="n">
        <v>31.4312</v>
      </c>
      <c r="P1103" s="3" t="n">
        <v>14.4838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538266</t>
        </is>
      </c>
      <c r="V1103" s="10" t="inlineStr">
        <is>
          <t>444742</t>
        </is>
      </c>
      <c r="W1103" s="3" t="inlineStr">
        <is>
          <t>238328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292.3</v>
      </c>
      <c r="AO1103" s="4" t="n">
        <v>285.15</v>
      </c>
      <c r="AP1103" s="3" t="n">
        <v>285.25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0.1148985063194222</v>
      </c>
      <c r="F1104" s="3" t="n">
        <v>-0.114766641162973</v>
      </c>
      <c r="G1104" s="4" t="n">
        <v>1053</v>
      </c>
      <c r="H1104" s="4" t="n">
        <v>1062</v>
      </c>
      <c r="I1104" s="3" t="n">
        <v>1085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4.0269</v>
      </c>
      <c r="O1104" s="8" t="n">
        <v>5.4406</v>
      </c>
      <c r="P1104" s="3" t="n">
        <v>5.8975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1473047</t>
        </is>
      </c>
      <c r="V1104" s="10" t="inlineStr">
        <is>
          <t>1848932</t>
        </is>
      </c>
      <c r="W1104" s="3" t="inlineStr">
        <is>
          <t>2171051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26.11</v>
      </c>
      <c r="AO1104" s="4" t="n">
        <v>26.14</v>
      </c>
      <c r="AP1104" s="3" t="n">
        <v>26.11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3.497622407795253</v>
      </c>
      <c r="E1105" s="2" t="n">
        <v>0.1016171898070205</v>
      </c>
      <c r="F1105" s="3" t="n">
        <v>-0.7704654895666069</v>
      </c>
      <c r="G1105" s="4" t="n">
        <v>180044</v>
      </c>
      <c r="H1105" s="4" t="n">
        <v>100248</v>
      </c>
      <c r="I1105" s="3" t="n">
        <v>27671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1481.7734</v>
      </c>
      <c r="O1105" s="8" t="n">
        <v>557.1267</v>
      </c>
      <c r="P1105" s="3" t="n">
        <v>155.2916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748674</t>
        </is>
      </c>
      <c r="V1105" s="10" t="inlineStr">
        <is>
          <t>254941</t>
        </is>
      </c>
      <c r="W1105" s="3" t="inlineStr">
        <is>
          <t>119112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162000</v>
      </c>
      <c r="AC1105" s="5" t="n">
        <v>670200</v>
      </c>
      <c r="AD1105" s="4" t="n">
        <v>4023</v>
      </c>
      <c r="AE1105" s="4" t="n">
        <v>3537</v>
      </c>
      <c r="AF1105" s="5" t="n">
        <v>8030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5811.25</v>
      </c>
      <c r="AL1105" s="4" t="n">
        <v>5808.95</v>
      </c>
      <c r="AM1105" s="5" t="n">
        <v>5762.8</v>
      </c>
      <c r="AN1105" s="4" t="n">
        <v>5756.9</v>
      </c>
      <c r="AO1105" s="4" t="n">
        <v>5762.75</v>
      </c>
      <c r="AP1105" s="3" t="n">
        <v>5718.35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-0.358507622139126</v>
      </c>
      <c r="E1106" s="2" t="n">
        <v>0.6216558933597367</v>
      </c>
      <c r="F1106" s="3" t="n">
        <v>2.481506526505593</v>
      </c>
      <c r="G1106" s="4" t="n">
        <v>45794</v>
      </c>
      <c r="H1106" s="4" t="n">
        <v>59003</v>
      </c>
      <c r="I1106" s="3" t="n">
        <v>49307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222.2603</v>
      </c>
      <c r="O1106" s="8" t="n">
        <v>276.0133</v>
      </c>
      <c r="P1106" s="3" t="n">
        <v>185.392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153805</t>
        </is>
      </c>
      <c r="V1106" s="10" t="inlineStr">
        <is>
          <t>140538</t>
        </is>
      </c>
      <c r="W1106" s="3" t="inlineStr">
        <is>
          <t>141283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131600</v>
      </c>
      <c r="AC1106" s="5" t="n">
        <v>228600</v>
      </c>
      <c r="AD1106" s="4" t="n">
        <v>5331</v>
      </c>
      <c r="AE1106" s="4" t="n">
        <v>11861</v>
      </c>
      <c r="AF1106" s="5" t="n">
        <v>7937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4681.1</v>
      </c>
      <c r="AL1106" s="4" t="n">
        <v>4786.45</v>
      </c>
      <c r="AM1106" s="5" t="n">
        <v>4942.3</v>
      </c>
      <c r="AN1106" s="4" t="n">
        <v>4849.95</v>
      </c>
      <c r="AO1106" s="4" t="n">
        <v>4880.1</v>
      </c>
      <c r="AP1106" s="3" t="n">
        <v>5001.2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4.048315729374815</v>
      </c>
      <c r="E1107" s="2" t="n">
        <v>-2.981977810929911</v>
      </c>
      <c r="F1107" s="3" t="n">
        <v>2.688324083566041</v>
      </c>
      <c r="G1107" s="4" t="n">
        <v>2025</v>
      </c>
      <c r="H1107" s="4" t="n">
        <v>1922</v>
      </c>
      <c r="I1107" s="3" t="n">
        <v>1765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1.8196</v>
      </c>
      <c r="O1107" s="8" t="n">
        <v>1.4595</v>
      </c>
      <c r="P1107" s="3" t="n">
        <v>1.4044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2969</t>
        </is>
      </c>
      <c r="V1107" s="10" t="inlineStr">
        <is>
          <t>1772</t>
        </is>
      </c>
      <c r="W1107" s="3" t="inlineStr">
        <is>
          <t>2196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2915.85</v>
      </c>
      <c r="AO1107" s="4" t="n">
        <v>2828.9</v>
      </c>
      <c r="AP1107" s="3" t="n">
        <v>2904.95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-0.1958340751290765</v>
      </c>
      <c r="E1108" s="2" t="n">
        <v>-2.943275062433107</v>
      </c>
      <c r="F1108" s="3" t="n">
        <v>1.562212828524168</v>
      </c>
      <c r="G1108" s="4" t="n">
        <v>7434</v>
      </c>
      <c r="H1108" s="4" t="n">
        <v>6448</v>
      </c>
      <c r="I1108" s="3" t="n">
        <v>8350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8.101799999999999</v>
      </c>
      <c r="O1108" s="8" t="n">
        <v>5.6652</v>
      </c>
      <c r="P1108" s="3" t="n">
        <v>4.7276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71471</t>
        </is>
      </c>
      <c r="V1108" s="10" t="inlineStr">
        <is>
          <t>49783</t>
        </is>
      </c>
      <c r="W1108" s="3" t="inlineStr">
        <is>
          <t>33519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560.6</v>
      </c>
      <c r="AO1108" s="4" t="n">
        <v>544.1</v>
      </c>
      <c r="AP1108" s="3" t="n">
        <v>552.6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-1.506734234844582</v>
      </c>
      <c r="E1109" s="2" t="n">
        <v>-1.683862979777131</v>
      </c>
      <c r="F1109" s="3" t="n">
        <v>1.043853021016979</v>
      </c>
      <c r="G1109" s="4" t="n">
        <v>42990</v>
      </c>
      <c r="H1109" s="4" t="n">
        <v>25364</v>
      </c>
      <c r="I1109" s="3" t="n">
        <v>69172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115.6387</v>
      </c>
      <c r="O1109" s="8" t="n">
        <v>88.9164</v>
      </c>
      <c r="P1109" s="3" t="n">
        <v>273.3468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348912</t>
        </is>
      </c>
      <c r="V1109" s="10" t="inlineStr">
        <is>
          <t>271196</t>
        </is>
      </c>
      <c r="W1109" s="3" t="inlineStr">
        <is>
          <t>670778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198900</v>
      </c>
      <c r="AC1109" s="5" t="n">
        <v>2498150</v>
      </c>
      <c r="AD1109" s="4" t="n">
        <v>623</v>
      </c>
      <c r="AE1109" s="4" t="n">
        <v>1379</v>
      </c>
      <c r="AF1109" s="5" t="n">
        <v>9647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1835.4</v>
      </c>
      <c r="AL1109" s="4" t="n">
        <v>1797.55</v>
      </c>
      <c r="AM1109" s="5" t="n">
        <v>1820.5</v>
      </c>
      <c r="AN1109" s="4" t="n">
        <v>1817.25</v>
      </c>
      <c r="AO1109" s="4" t="n">
        <v>1786.65</v>
      </c>
      <c r="AP1109" s="3" t="n">
        <v>1805.3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-3.60499581992755</v>
      </c>
      <c r="E1110" s="2" t="n">
        <v>-4.714848883048623</v>
      </c>
      <c r="F1110" s="3" t="n">
        <v>4.393755516328337</v>
      </c>
      <c r="G1110" s="4" t="n">
        <v>21909</v>
      </c>
      <c r="H1110" s="4" t="n">
        <v>21279</v>
      </c>
      <c r="I1110" s="3" t="n">
        <v>27609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54.6811</v>
      </c>
      <c r="O1110" s="8" t="n">
        <v>49.413</v>
      </c>
      <c r="P1110" s="3" t="n">
        <v>59.16270000000001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119777</t>
        </is>
      </c>
      <c r="V1110" s="10" t="inlineStr">
        <is>
          <t>113147</t>
        </is>
      </c>
      <c r="W1110" s="3" t="inlineStr">
        <is>
          <t>109481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1902.5</v>
      </c>
      <c r="AO1110" s="4" t="n">
        <v>1812.8</v>
      </c>
      <c r="AP1110" s="3" t="n">
        <v>1892.45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-1.992855799962403</v>
      </c>
      <c r="E1111" s="2" t="n">
        <v>-2.800690581239203</v>
      </c>
      <c r="F1111" s="3" t="n">
        <v>0.9078350108545536</v>
      </c>
      <c r="G1111" s="4" t="n">
        <v>30505</v>
      </c>
      <c r="H1111" s="4" t="n">
        <v>24297</v>
      </c>
      <c r="I1111" s="3" t="n">
        <v>17379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39.9899</v>
      </c>
      <c r="O1111" s="8" t="n">
        <v>19.1567</v>
      </c>
      <c r="P1111" s="3" t="n">
        <v>14.1957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579132</t>
        </is>
      </c>
      <c r="V1111" s="10" t="inlineStr">
        <is>
          <t>340948</t>
        </is>
      </c>
      <c r="W1111" s="3" t="inlineStr">
        <is>
          <t>213887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260.65</v>
      </c>
      <c r="AO1111" s="4" t="n">
        <v>253.35</v>
      </c>
      <c r="AP1111" s="3" t="n">
        <v>255.65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5.537663267131864</v>
      </c>
      <c r="E1112" s="2" t="n">
        <v>-2.195473425447151</v>
      </c>
      <c r="F1112" s="3" t="n">
        <v>-1.516727335760097</v>
      </c>
      <c r="G1112" s="4" t="n">
        <v>7075</v>
      </c>
      <c r="H1112" s="4" t="n">
        <v>2134</v>
      </c>
      <c r="I1112" s="3" t="n">
        <v>1773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5.9276</v>
      </c>
      <c r="O1112" s="8" t="n">
        <v>1.2681</v>
      </c>
      <c r="P1112" s="3" t="n">
        <v>1.1381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262123</t>
        </is>
      </c>
      <c r="V1112" s="10" t="inlineStr">
        <is>
          <t>54721</t>
        </is>
      </c>
      <c r="W1112" s="3" t="inlineStr">
        <is>
          <t>60819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117.97</v>
      </c>
      <c r="AO1112" s="4" t="n">
        <v>115.38</v>
      </c>
      <c r="AP1112" s="3" t="n">
        <v>113.63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-2.170283806343905</v>
      </c>
      <c r="E1113" s="2" t="n">
        <v>-4.266211604095563</v>
      </c>
      <c r="F1113" s="3" t="n">
        <v>1.782531194295894</v>
      </c>
      <c r="G1113" s="4" t="n">
        <v>150</v>
      </c>
      <c r="H1113" s="4" t="n">
        <v>371</v>
      </c>
      <c r="I1113" s="3" t="n">
        <v>172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0.0176</v>
      </c>
      <c r="O1113" s="8" t="n">
        <v>0.0646</v>
      </c>
      <c r="P1113" s="3" t="n">
        <v>0.0251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19488</t>
        </is>
      </c>
      <c r="V1113" s="10" t="inlineStr">
        <is>
          <t>77352</t>
        </is>
      </c>
      <c r="W1113" s="3" t="inlineStr">
        <is>
          <t>24192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5.86</v>
      </c>
      <c r="AO1113" s="4" t="n">
        <v>5.61</v>
      </c>
      <c r="AP1113" s="3" t="n">
        <v>5.71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2.274417339258178</v>
      </c>
      <c r="E1114" s="2" t="n">
        <v>-2.488073915125278</v>
      </c>
      <c r="F1114" s="3" t="n">
        <v>2.016877023242273</v>
      </c>
      <c r="G1114" s="4" t="n">
        <v>208380</v>
      </c>
      <c r="H1114" s="4" t="n">
        <v>131251</v>
      </c>
      <c r="I1114" s="3" t="n">
        <v>138149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1149.9762</v>
      </c>
      <c r="O1114" s="8" t="n">
        <v>566.5771</v>
      </c>
      <c r="P1114" s="3" t="n">
        <v>617.1277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2492815</t>
        </is>
      </c>
      <c r="V1114" s="10" t="inlineStr">
        <is>
          <t>1261978</t>
        </is>
      </c>
      <c r="W1114" s="3" t="inlineStr">
        <is>
          <t>1190019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447300</v>
      </c>
      <c r="AC1114" s="5" t="n">
        <v>2545550</v>
      </c>
      <c r="AD1114" s="4" t="n">
        <v>4743</v>
      </c>
      <c r="AE1114" s="4" t="n">
        <v>3548</v>
      </c>
      <c r="AF1114" s="5" t="n">
        <v>12467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2837.85</v>
      </c>
      <c r="AL1114" s="4" t="n">
        <v>2771.05</v>
      </c>
      <c r="AM1114" s="5" t="n">
        <v>2820.6</v>
      </c>
      <c r="AN1114" s="4" t="n">
        <v>2819.45</v>
      </c>
      <c r="AO1114" s="4" t="n">
        <v>2749.3</v>
      </c>
      <c r="AP1114" s="3" t="n">
        <v>2804.75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-0.7063572149344173</v>
      </c>
      <c r="E1115" s="2" t="n">
        <v>-1.676829268292679</v>
      </c>
      <c r="F1115" s="3" t="n">
        <v>0.7407407407407329</v>
      </c>
      <c r="G1115" s="4" t="n">
        <v>25779</v>
      </c>
      <c r="H1115" s="4" t="n">
        <v>21901</v>
      </c>
      <c r="I1115" s="3" t="n">
        <v>10085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64.9213</v>
      </c>
      <c r="O1115" s="8" t="n">
        <v>44.4787</v>
      </c>
      <c r="P1115" s="3" t="n">
        <v>24.9245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1222893</t>
        </is>
      </c>
      <c r="V1115" s="10" t="inlineStr">
        <is>
          <t>709964</t>
        </is>
      </c>
      <c r="W1115" s="3" t="inlineStr">
        <is>
          <t>210257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680000</v>
      </c>
      <c r="AC1115" s="5" t="n">
        <v>5676000</v>
      </c>
      <c r="AD1115" s="4" t="n">
        <v>1399</v>
      </c>
      <c r="AE1115" s="4" t="n">
        <v>1205</v>
      </c>
      <c r="AF1115" s="5" t="n">
        <v>7054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289.3</v>
      </c>
      <c r="AL1115" s="4" t="n">
        <v>283.75</v>
      </c>
      <c r="AM1115" s="5" t="n">
        <v>287.8</v>
      </c>
      <c r="AN1115" s="4" t="n">
        <v>295.2</v>
      </c>
      <c r="AO1115" s="4" t="n">
        <v>290.25</v>
      </c>
      <c r="AP1115" s="3" t="n">
        <v>292.4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-0.6240137713383849</v>
      </c>
      <c r="E1116" s="2" t="n">
        <v>-2.215806568025999</v>
      </c>
      <c r="F1116" s="3" t="n">
        <v>-0.3395335104812368</v>
      </c>
      <c r="G1116" s="4" t="n">
        <v>2178</v>
      </c>
      <c r="H1116" s="4" t="n">
        <v>3388</v>
      </c>
      <c r="I1116" s="3" t="n">
        <v>2282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0.8673000000000001</v>
      </c>
      <c r="O1116" s="8" t="n">
        <v>2.704</v>
      </c>
      <c r="P1116" s="3" t="n">
        <v>0.5945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31362</t>
        </is>
      </c>
      <c r="V1116" s="10" t="inlineStr">
        <is>
          <t>124782</t>
        </is>
      </c>
      <c r="W1116" s="3" t="inlineStr">
        <is>
          <t>17761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138.55</v>
      </c>
      <c r="AO1116" s="4" t="n">
        <v>135.48</v>
      </c>
      <c r="AP1116" s="3" t="n">
        <v>135.02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4.998413202158045</v>
      </c>
      <c r="E1117" s="2" t="n">
        <v>4.766510503249201</v>
      </c>
      <c r="F1117" s="3" t="n">
        <v>-4.982401477121915</v>
      </c>
      <c r="G1117" s="4" t="n">
        <v>830</v>
      </c>
      <c r="H1117" s="4" t="n">
        <v>1923</v>
      </c>
      <c r="I1117" s="3" t="n">
        <v>1302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4.1513</v>
      </c>
      <c r="O1117" s="8" t="n">
        <v>11.9276</v>
      </c>
      <c r="P1117" s="3" t="n">
        <v>3.3924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1654.25</v>
      </c>
      <c r="AO1117" s="4" t="n">
        <v>1733.1</v>
      </c>
      <c r="AP1117" s="3" t="n">
        <v>1646.75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-3.119303220579297</v>
      </c>
      <c r="E1118" s="2" t="n">
        <v>-0.3136107045787133</v>
      </c>
      <c r="F1118" s="3" t="n">
        <v>-2.4748322147651</v>
      </c>
      <c r="G1118" s="4" t="n">
        <v>239</v>
      </c>
      <c r="H1118" s="4" t="n">
        <v>140</v>
      </c>
      <c r="I1118" s="3" t="n">
        <v>190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0.046</v>
      </c>
      <c r="O1118" s="8" t="n">
        <v>0.0386</v>
      </c>
      <c r="P1118" s="3" t="n">
        <v>0.04389999999999999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6304</t>
        </is>
      </c>
      <c r="V1118" s="10" t="inlineStr">
        <is>
          <t>3952</t>
        </is>
      </c>
      <c r="W1118" s="3" t="inlineStr">
        <is>
          <t>7246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47.83</v>
      </c>
      <c r="AO1118" s="4" t="n">
        <v>47.68</v>
      </c>
      <c r="AP1118" s="3" t="n">
        <v>46.5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-2.035623409669204</v>
      </c>
      <c r="E1119" s="2" t="n">
        <v>-2.025974025974029</v>
      </c>
      <c r="F1119" s="3" t="n">
        <v>-2.014846235418871</v>
      </c>
      <c r="G1119" s="4" t="n">
        <v>149</v>
      </c>
      <c r="H1119" s="4" t="n">
        <v>59</v>
      </c>
      <c r="I1119" s="3" t="n">
        <v>45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0.1585</v>
      </c>
      <c r="O1119" s="8" t="n">
        <v>0.07969999999999999</v>
      </c>
      <c r="P1119" s="3" t="n">
        <v>0.0296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19.25</v>
      </c>
      <c r="AO1119" s="4" t="n">
        <v>18.86</v>
      </c>
      <c r="AP1119" s="3" t="n">
        <v>18.48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-3.568821477816535</v>
      </c>
      <c r="E1120" s="2" t="n">
        <v>-3.347632265119021</v>
      </c>
      <c r="F1120" s="3" t="n">
        <v>7.997563310416846</v>
      </c>
      <c r="G1120" s="4" t="n">
        <v>16231</v>
      </c>
      <c r="H1120" s="4" t="n">
        <v>13595</v>
      </c>
      <c r="I1120" s="3" t="n">
        <v>64930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15.1352</v>
      </c>
      <c r="O1120" s="8" t="n">
        <v>11.1993</v>
      </c>
      <c r="P1120" s="3" t="n">
        <v>81.52600000000001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355980</t>
        </is>
      </c>
      <c r="V1120" s="10" t="inlineStr">
        <is>
          <t>273812</t>
        </is>
      </c>
      <c r="W1120" s="3" t="inlineStr">
        <is>
          <t>955436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118.89</v>
      </c>
      <c r="AO1120" s="4" t="n">
        <v>114.91</v>
      </c>
      <c r="AP1120" s="3" t="n">
        <v>124.1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-1.133313450641217</v>
      </c>
      <c r="E1121" s="2" t="n">
        <v>-2.483660130718953</v>
      </c>
      <c r="F1121" s="3" t="n">
        <v>1.185811507527316</v>
      </c>
      <c r="G1121" s="4" t="n">
        <v>15639</v>
      </c>
      <c r="H1121" s="4" t="n">
        <v>16511</v>
      </c>
      <c r="I1121" s="3" t="n">
        <v>10375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7.523200000000001</v>
      </c>
      <c r="O1121" s="8" t="n">
        <v>8.9175</v>
      </c>
      <c r="P1121" s="3" t="n">
        <v>4.9275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569340</t>
        </is>
      </c>
      <c r="V1121" s="10" t="inlineStr">
        <is>
          <t>730255</t>
        </is>
      </c>
      <c r="W1121" s="3" t="inlineStr">
        <is>
          <t>278760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99.45</v>
      </c>
      <c r="AO1121" s="4" t="n">
        <v>96.98</v>
      </c>
      <c r="AP1121" s="3" t="n">
        <v>98.13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-0.256506506506515</v>
      </c>
      <c r="E1122" s="2" t="n">
        <v>-1.267013736436056</v>
      </c>
      <c r="F1122" s="3" t="n">
        <v>0.8004574042309979</v>
      </c>
      <c r="G1122" s="4" t="n">
        <v>3857</v>
      </c>
      <c r="H1122" s="4" t="n">
        <v>3242</v>
      </c>
      <c r="I1122" s="3" t="n">
        <v>3442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2.276</v>
      </c>
      <c r="O1122" s="8" t="n">
        <v>2.014</v>
      </c>
      <c r="P1122" s="3" t="n">
        <v>2.1309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9757</t>
        </is>
      </c>
      <c r="V1122" s="10" t="inlineStr">
        <is>
          <t>13053</t>
        </is>
      </c>
      <c r="W1122" s="3" t="inlineStr">
        <is>
          <t>10835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797.15</v>
      </c>
      <c r="AO1122" s="4" t="n">
        <v>787.05</v>
      </c>
      <c r="AP1122" s="3" t="n">
        <v>793.35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-1.854020296643253</v>
      </c>
      <c r="E1123" s="2" t="n">
        <v>-2.704314973155696</v>
      </c>
      <c r="F1123" s="3" t="n">
        <v>0.8379317392193004</v>
      </c>
      <c r="G1123" s="4" t="n">
        <v>1019</v>
      </c>
      <c r="H1123" s="4" t="n">
        <v>1551</v>
      </c>
      <c r="I1123" s="3" t="n">
        <v>794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0.4827</v>
      </c>
      <c r="O1123" s="8" t="n">
        <v>0.6679</v>
      </c>
      <c r="P1123" s="3" t="n">
        <v>0.3383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60121</t>
        </is>
      </c>
      <c r="V1123" s="10" t="inlineStr">
        <is>
          <t>78000</t>
        </is>
      </c>
      <c r="W1123" s="3" t="inlineStr">
        <is>
          <t>41028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50.29</v>
      </c>
      <c r="AO1123" s="4" t="n">
        <v>48.93</v>
      </c>
      <c r="AP1123" s="3" t="n">
        <v>49.34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-0.7386615452799528</v>
      </c>
      <c r="E1124" s="2" t="n">
        <v>-2.2920077392469</v>
      </c>
      <c r="F1124" s="3" t="n">
        <v>1.401370906321382</v>
      </c>
      <c r="G1124" s="4" t="n">
        <v>118054</v>
      </c>
      <c r="H1124" s="4" t="n">
        <v>63860</v>
      </c>
      <c r="I1124" s="3" t="n">
        <v>53861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309.5623</v>
      </c>
      <c r="O1124" s="8" t="n">
        <v>140.6016</v>
      </c>
      <c r="P1124" s="3" t="n">
        <v>105.1265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12649445</t>
        </is>
      </c>
      <c r="V1124" s="10" t="inlineStr">
        <is>
          <t>6988574</t>
        </is>
      </c>
      <c r="W1124" s="3" t="inlineStr">
        <is>
          <t>4651264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67.19</v>
      </c>
      <c r="AO1124" s="4" t="n">
        <v>65.65000000000001</v>
      </c>
      <c r="AP1124" s="3" t="n">
        <v>66.56999999999999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-0.5856690372318282</v>
      </c>
      <c r="E1125" s="2" t="n">
        <v>-2.266305981364582</v>
      </c>
      <c r="F1125" s="3" t="n">
        <v>-1.85139623569936</v>
      </c>
      <c r="G1125" s="4" t="n">
        <v>1289</v>
      </c>
      <c r="H1125" s="4" t="n">
        <v>941</v>
      </c>
      <c r="I1125" s="3" t="n">
        <v>875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0.4187</v>
      </c>
      <c r="O1125" s="8" t="n">
        <v>0.3206000000000001</v>
      </c>
      <c r="P1125" s="3" t="n">
        <v>0.2213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11653</t>
        </is>
      </c>
      <c r="V1125" s="10" t="inlineStr">
        <is>
          <t>10930</t>
        </is>
      </c>
      <c r="W1125" s="3" t="inlineStr">
        <is>
          <t>7764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166.35</v>
      </c>
      <c r="AO1125" s="4" t="n">
        <v>162.58</v>
      </c>
      <c r="AP1125" s="3" t="n">
        <v>159.57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-0.5808801811558425</v>
      </c>
      <c r="E1126" s="2" t="n">
        <v>-1.000198059021593</v>
      </c>
      <c r="F1126" s="3" t="n">
        <v>-0.3901170351105337</v>
      </c>
      <c r="G1126" s="4" t="n">
        <v>796</v>
      </c>
      <c r="H1126" s="4" t="n">
        <v>469</v>
      </c>
      <c r="I1126" s="3" t="n">
        <v>393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0.121</v>
      </c>
      <c r="O1126" s="8" t="n">
        <v>0.1849</v>
      </c>
      <c r="P1126" s="3" t="n">
        <v>0.123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5702</t>
        </is>
      </c>
      <c r="V1126" s="10" t="inlineStr">
        <is>
          <t>11895</t>
        </is>
      </c>
      <c r="W1126" s="3" t="inlineStr">
        <is>
          <t>7302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100.98</v>
      </c>
      <c r="AO1126" s="4" t="n">
        <v>99.97</v>
      </c>
      <c r="AP1126" s="3" t="n">
        <v>99.58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0.6073409030895274</v>
      </c>
      <c r="E1127" s="2" t="n">
        <v>-4.724409448818909</v>
      </c>
      <c r="F1127" s="3" t="n">
        <v>-2.940771349862247</v>
      </c>
      <c r="G1127" s="4" t="n">
        <v>322</v>
      </c>
      <c r="H1127" s="4" t="n">
        <v>483</v>
      </c>
      <c r="I1127" s="3" t="n">
        <v>448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0.4292</v>
      </c>
      <c r="O1127" s="8" t="n">
        <v>0.7748999999999999</v>
      </c>
      <c r="P1127" s="3" t="n">
        <v>0.5565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152.4</v>
      </c>
      <c r="AO1127" s="4" t="n">
        <v>145.2</v>
      </c>
      <c r="AP1127" s="3" t="n">
        <v>140.93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-0.557564798071134</v>
      </c>
      <c r="E1128" s="2" t="n">
        <v>-1.485073495984225</v>
      </c>
      <c r="F1128" s="3" t="n">
        <v>-1.230579910782974</v>
      </c>
      <c r="G1128" s="4" t="n">
        <v>972</v>
      </c>
      <c r="H1128" s="4" t="n">
        <v>1064</v>
      </c>
      <c r="I1128" s="3" t="n">
        <v>639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0.2237</v>
      </c>
      <c r="O1128" s="8" t="n">
        <v>0.2481</v>
      </c>
      <c r="P1128" s="3" t="n">
        <v>0.2019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11595</t>
        </is>
      </c>
      <c r="V1128" s="10" t="inlineStr">
        <is>
          <t>17808</t>
        </is>
      </c>
      <c r="W1128" s="3" t="inlineStr">
        <is>
          <t>12971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65.98999999999999</v>
      </c>
      <c r="AO1128" s="4" t="n">
        <v>65.01000000000001</v>
      </c>
      <c r="AP1128" s="3" t="n">
        <v>64.20999999999999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-0.7930785868781502</v>
      </c>
      <c r="E1129" s="2" t="n">
        <v>-0.5813953488372098</v>
      </c>
      <c r="F1129" s="3" t="n">
        <v>-0.5847953216374274</v>
      </c>
      <c r="G1129" s="4" t="n">
        <v>3564</v>
      </c>
      <c r="H1129" s="4" t="n">
        <v>2287</v>
      </c>
      <c r="I1129" s="3" t="n">
        <v>2026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1.4998</v>
      </c>
      <c r="O1129" s="8" t="n">
        <v>0.7703</v>
      </c>
      <c r="P1129" s="3" t="n">
        <v>1.1157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768346</t>
        </is>
      </c>
      <c r="V1129" s="10" t="inlineStr">
        <is>
          <t>396302</t>
        </is>
      </c>
      <c r="W1129" s="3" t="inlineStr">
        <is>
          <t>672242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13.76</v>
      </c>
      <c r="AO1129" s="4" t="n">
        <v>13.68</v>
      </c>
      <c r="AP1129" s="3" t="n">
        <v>13.6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0.6360482405418839</v>
      </c>
      <c r="E1130" s="2" t="n">
        <v>-1.904292867109911</v>
      </c>
      <c r="F1130" s="3" t="n">
        <v>1.447577608568336</v>
      </c>
      <c r="G1130" s="4" t="n">
        <v>14075</v>
      </c>
      <c r="H1130" s="4" t="n">
        <v>13947</v>
      </c>
      <c r="I1130" s="3" t="n">
        <v>9016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15.1922</v>
      </c>
      <c r="O1130" s="8" t="n">
        <v>13.6621</v>
      </c>
      <c r="P1130" s="3" t="n">
        <v>8.7043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130910</t>
        </is>
      </c>
      <c r="V1130" s="10" t="inlineStr">
        <is>
          <t>133931</t>
        </is>
      </c>
      <c r="W1130" s="3" t="inlineStr">
        <is>
          <t>80396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609.15</v>
      </c>
      <c r="AO1130" s="4" t="n">
        <v>597.55</v>
      </c>
      <c r="AP1130" s="3" t="n">
        <v>606.2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-2.029934518241352</v>
      </c>
      <c r="E1131" s="2" t="n">
        <v>-2.091091377828689</v>
      </c>
      <c r="F1131" s="3" t="n">
        <v>2.691632533645398</v>
      </c>
      <c r="G1131" s="4" t="n">
        <v>8011</v>
      </c>
      <c r="H1131" s="4" t="n">
        <v>11478</v>
      </c>
      <c r="I1131" s="3" t="n">
        <v>22763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7.9668</v>
      </c>
      <c r="O1131" s="8" t="n">
        <v>12.512</v>
      </c>
      <c r="P1131" s="3" t="n">
        <v>28.9808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88657</t>
        </is>
      </c>
      <c r="V1131" s="10" t="inlineStr">
        <is>
          <t>129361</t>
        </is>
      </c>
      <c r="W1131" s="3" t="inlineStr">
        <is>
          <t>103181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523.65</v>
      </c>
      <c r="AO1131" s="4" t="n">
        <v>512.7</v>
      </c>
      <c r="AP1131" s="3" t="n">
        <v>526.5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0.3383245995069096</v>
      </c>
      <c r="E1132" s="2" t="n">
        <v>-0.6967047461016445</v>
      </c>
      <c r="F1132" s="3" t="n">
        <v>0.4605876241176534</v>
      </c>
      <c r="G1132" s="4" t="n">
        <v>1982</v>
      </c>
      <c r="H1132" s="4" t="n">
        <v>1594</v>
      </c>
      <c r="I1132" s="3" t="n">
        <v>1141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8.4489</v>
      </c>
      <c r="O1132" s="8" t="n">
        <v>7.2043</v>
      </c>
      <c r="P1132" s="3" t="n">
        <v>3.8552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5621</t>
        </is>
      </c>
      <c r="V1132" s="10" t="inlineStr">
        <is>
          <t>5546</t>
        </is>
      </c>
      <c r="W1132" s="3" t="inlineStr">
        <is>
          <t>2095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9401.4</v>
      </c>
      <c r="AO1132" s="4" t="n">
        <v>9335.9</v>
      </c>
      <c r="AP1132" s="3" t="n">
        <v>9378.9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-1.043253122144383</v>
      </c>
      <c r="E1133" s="2" t="n">
        <v>-1.539053482108503</v>
      </c>
      <c r="F1133" s="3" t="n">
        <v>0.03126221180149207</v>
      </c>
      <c r="G1133" s="4" t="n">
        <v>18369</v>
      </c>
      <c r="H1133" s="4" t="n">
        <v>12439</v>
      </c>
      <c r="I1133" s="3" t="n">
        <v>10771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24.5184</v>
      </c>
      <c r="O1133" s="8" t="n">
        <v>19.894</v>
      </c>
      <c r="P1133" s="3" t="n">
        <v>13.5566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231139</t>
        </is>
      </c>
      <c r="V1133" s="10" t="inlineStr">
        <is>
          <t>201775</t>
        </is>
      </c>
      <c r="W1133" s="3" t="inlineStr">
        <is>
          <t>123723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649.75</v>
      </c>
      <c r="AO1133" s="4" t="n">
        <v>639.75</v>
      </c>
      <c r="AP1133" s="3" t="n">
        <v>639.95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-0.632440476190465</v>
      </c>
      <c r="E1134" s="2" t="n">
        <v>-2.59162194766838</v>
      </c>
      <c r="F1134" s="3" t="n">
        <v>-0.4270584215920738</v>
      </c>
      <c r="G1134" s="4" t="n">
        <v>4230</v>
      </c>
      <c r="H1134" s="4" t="n">
        <v>4356</v>
      </c>
      <c r="I1134" s="3" t="n">
        <v>4145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5.903300000000001</v>
      </c>
      <c r="O1134" s="8" t="n">
        <v>4.8302</v>
      </c>
      <c r="P1134" s="3" t="n">
        <v>3.5189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31582</t>
        </is>
      </c>
      <c r="V1134" s="10" t="inlineStr">
        <is>
          <t>22887</t>
        </is>
      </c>
      <c r="W1134" s="3" t="inlineStr">
        <is>
          <t>13165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1201.95</v>
      </c>
      <c r="AO1134" s="4" t="n">
        <v>1170.8</v>
      </c>
      <c r="AP1134" s="3" t="n">
        <v>1165.8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-0.5449229133439615</v>
      </c>
      <c r="E1135" s="2" t="n">
        <v>-2.492315916076433</v>
      </c>
      <c r="F1135" s="3" t="n">
        <v>0.8634276708010628</v>
      </c>
      <c r="G1135" s="4" t="n">
        <v>1768</v>
      </c>
      <c r="H1135" s="4" t="n">
        <v>3053</v>
      </c>
      <c r="I1135" s="3" t="n">
        <v>1318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2.3225</v>
      </c>
      <c r="O1135" s="8" t="n">
        <v>2.8915</v>
      </c>
      <c r="P1135" s="3" t="n">
        <v>2.9848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147555</t>
        </is>
      </c>
      <c r="V1135" s="10" t="inlineStr">
        <is>
          <t>165607</t>
        </is>
      </c>
      <c r="W1135" s="3" t="inlineStr">
        <is>
          <t>130721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149.66</v>
      </c>
      <c r="AO1135" s="4" t="n">
        <v>145.93</v>
      </c>
      <c r="AP1135" s="3" t="n">
        <v>147.19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-0.4276601913598046</v>
      </c>
      <c r="E1136" s="2" t="n">
        <v>-0.8444347382980371</v>
      </c>
      <c r="F1136" s="3" t="n">
        <v>0.6644152411717336</v>
      </c>
      <c r="G1136" s="4" t="n">
        <v>773</v>
      </c>
      <c r="H1136" s="4" t="n">
        <v>1098</v>
      </c>
      <c r="I1136" s="3" t="n">
        <v>892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0.823</v>
      </c>
      <c r="O1136" s="8" t="n">
        <v>1.5747</v>
      </c>
      <c r="P1136" s="3" t="n">
        <v>0.8662000000000001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4005</t>
        </is>
      </c>
      <c r="V1136" s="10" t="inlineStr">
        <is>
          <t>7851</t>
        </is>
      </c>
      <c r="W1136" s="3" t="inlineStr">
        <is>
          <t>3484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1373.7</v>
      </c>
      <c r="AO1136" s="4" t="n">
        <v>1362.1</v>
      </c>
      <c r="AP1136" s="3" t="n">
        <v>1371.15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-3.038093012386065</v>
      </c>
      <c r="E1137" s="2" t="n">
        <v>-4.603518920221749</v>
      </c>
      <c r="F1137" s="3" t="n">
        <v>6.417382516422434</v>
      </c>
      <c r="G1137" s="4" t="n">
        <v>342</v>
      </c>
      <c r="H1137" s="4" t="n">
        <v>913</v>
      </c>
      <c r="I1137" s="3" t="n">
        <v>1150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0.0934</v>
      </c>
      <c r="O1137" s="8" t="n">
        <v>0.3457</v>
      </c>
      <c r="P1137" s="3" t="n">
        <v>0.5004999999999999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16519</t>
        </is>
      </c>
      <c r="V1137" s="10" t="inlineStr">
        <is>
          <t>37138</t>
        </is>
      </c>
      <c r="W1137" s="3" t="inlineStr">
        <is>
          <t>48041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41.49</v>
      </c>
      <c r="AO1137" s="4" t="n">
        <v>39.58</v>
      </c>
      <c r="AP1137" s="3" t="n">
        <v>42.12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2.983257229832563</v>
      </c>
      <c r="E1138" s="2" t="n">
        <v>-2.335205438959501</v>
      </c>
      <c r="F1138" s="3" t="n">
        <v>-1.392251815980632</v>
      </c>
      <c r="G1138" s="4" t="n">
        <v>2415</v>
      </c>
      <c r="H1138" s="4" t="n">
        <v>1661</v>
      </c>
      <c r="I1138" s="3" t="n">
        <v>905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0.8749</v>
      </c>
      <c r="O1138" s="8" t="n">
        <v>0.8829000000000001</v>
      </c>
      <c r="P1138" s="3" t="n">
        <v>0.343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125719</t>
        </is>
      </c>
      <c r="V1138" s="10" t="inlineStr">
        <is>
          <t>164450</t>
        </is>
      </c>
      <c r="W1138" s="3" t="inlineStr">
        <is>
          <t>58585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33.83</v>
      </c>
      <c r="AO1138" s="4" t="n">
        <v>33.04</v>
      </c>
      <c r="AP1138" s="3" t="n">
        <v>32.58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1.618705035971227</v>
      </c>
      <c r="E1139" s="2" t="n">
        <v>1.367658889782786</v>
      </c>
      <c r="F1139" s="3" t="n">
        <v>4.142857142857141</v>
      </c>
      <c r="G1139" s="4" t="n">
        <v>84</v>
      </c>
      <c r="H1139" s="4" t="n">
        <v>88</v>
      </c>
      <c r="I1139" s="3" t="n">
        <v>388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0.3371</v>
      </c>
      <c r="O1139" s="8" t="n">
        <v>0.2849</v>
      </c>
      <c r="P1139" s="3" t="n">
        <v>0.6514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62.15</v>
      </c>
      <c r="AO1139" s="4" t="n">
        <v>63</v>
      </c>
      <c r="AP1139" s="3" t="n">
        <v>65.61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-1.309607117864643</v>
      </c>
      <c r="E1140" s="2" t="n">
        <v>-1.873987034035651</v>
      </c>
      <c r="F1140" s="3" t="n">
        <v>-0.02064622690204422</v>
      </c>
      <c r="G1140" s="4" t="n">
        <v>1817</v>
      </c>
      <c r="H1140" s="4" t="n">
        <v>2472</v>
      </c>
      <c r="I1140" s="3" t="n">
        <v>1861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0.5694</v>
      </c>
      <c r="O1140" s="8" t="n">
        <v>0.8826000000000001</v>
      </c>
      <c r="P1140" s="3" t="n">
        <v>0.3782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31396</t>
        </is>
      </c>
      <c r="V1140" s="10" t="inlineStr">
        <is>
          <t>59459</t>
        </is>
      </c>
      <c r="W1140" s="3" t="inlineStr">
        <is>
          <t>15613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98.72</v>
      </c>
      <c r="AO1140" s="4" t="n">
        <v>96.87</v>
      </c>
      <c r="AP1140" s="3" t="n">
        <v>96.84999999999999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-2.920338690167613</v>
      </c>
      <c r="E1141" s="2" t="n">
        <v>-1.121395514417947</v>
      </c>
      <c r="F1141" s="3" t="n">
        <v>1.998199819981997</v>
      </c>
      <c r="G1141" s="4" t="n">
        <v>678</v>
      </c>
      <c r="H1141" s="4" t="n">
        <v>1218</v>
      </c>
      <c r="I1141" s="3" t="n">
        <v>424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0.4164</v>
      </c>
      <c r="O1141" s="8" t="n">
        <v>0.9851000000000001</v>
      </c>
      <c r="P1141" s="3" t="n">
        <v>0.1691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50324</t>
        </is>
      </c>
      <c r="V1141" s="10" t="inlineStr">
        <is>
          <t>84722</t>
        </is>
      </c>
      <c r="W1141" s="3" t="inlineStr">
        <is>
          <t>17845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56.18</v>
      </c>
      <c r="AO1141" s="4" t="n">
        <v>55.55</v>
      </c>
      <c r="AP1141" s="3" t="n">
        <v>56.66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-2.528850978424496</v>
      </c>
      <c r="E1142" s="2" t="n">
        <v>-5.271285905487481</v>
      </c>
      <c r="F1142" s="3" t="n">
        <v>6.510161938919677</v>
      </c>
      <c r="G1142" s="4" t="n">
        <v>10227</v>
      </c>
      <c r="H1142" s="4" t="n">
        <v>13510</v>
      </c>
      <c r="I1142" s="3" t="n">
        <v>15569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9.4688</v>
      </c>
      <c r="O1142" s="8" t="n">
        <v>9.174099999999999</v>
      </c>
      <c r="P1142" s="3" t="n">
        <v>12.5581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471559</t>
        </is>
      </c>
      <c r="V1142" s="10" t="inlineStr">
        <is>
          <t>471361</t>
        </is>
      </c>
      <c r="W1142" s="3" t="inlineStr">
        <is>
          <t>431061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97.13</v>
      </c>
      <c r="AO1142" s="4" t="n">
        <v>92.01000000000001</v>
      </c>
      <c r="AP1142" s="3" t="n">
        <v>98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3.485473417033041</v>
      </c>
      <c r="E1143" s="2" t="n">
        <v>-5.141906096706369</v>
      </c>
      <c r="F1143" s="3" t="n">
        <v>-0.6048573275464042</v>
      </c>
      <c r="G1143" s="4" t="n">
        <v>93823</v>
      </c>
      <c r="H1143" s="4" t="n">
        <v>53124</v>
      </c>
      <c r="I1143" s="3" t="n">
        <v>33189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502.8364</v>
      </c>
      <c r="O1143" s="8" t="n">
        <v>171.7561</v>
      </c>
      <c r="P1143" s="3" t="n">
        <v>80.54130000000001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6010142</t>
        </is>
      </c>
      <c r="V1143" s="10" t="inlineStr">
        <is>
          <t>2274368</t>
        </is>
      </c>
      <c r="W1143" s="3" t="inlineStr">
        <is>
          <t>1189483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1602000</v>
      </c>
      <c r="AC1143" s="5" t="n">
        <v>10773000</v>
      </c>
      <c r="AD1143" s="4" t="n">
        <v>4592</v>
      </c>
      <c r="AE1143" s="4" t="n">
        <v>2479</v>
      </c>
      <c r="AF1143" s="5" t="n">
        <v>5880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229.12</v>
      </c>
      <c r="AL1143" s="4" t="n">
        <v>217.67</v>
      </c>
      <c r="AM1143" s="5" t="n">
        <v>216.26</v>
      </c>
      <c r="AN1143" s="4" t="n">
        <v>228.32</v>
      </c>
      <c r="AO1143" s="4" t="n">
        <v>216.58</v>
      </c>
      <c r="AP1143" s="3" t="n">
        <v>215.27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-1.045788581119276</v>
      </c>
      <c r="E1144" s="2" t="n">
        <v>0.4760544606302961</v>
      </c>
      <c r="F1144" s="3" t="n">
        <v>-1.516156543163076</v>
      </c>
      <c r="G1144" s="4" t="n">
        <v>1244</v>
      </c>
      <c r="H1144" s="4" t="n">
        <v>1946</v>
      </c>
      <c r="I1144" s="3" t="n">
        <v>1273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0.6173</v>
      </c>
      <c r="O1144" s="8" t="n">
        <v>0.9608</v>
      </c>
      <c r="P1144" s="3" t="n">
        <v>0.5522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30298</t>
        </is>
      </c>
      <c r="V1144" s="10" t="inlineStr">
        <is>
          <t>30169</t>
        </is>
      </c>
      <c r="W1144" s="3" t="inlineStr">
        <is>
          <t>27976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105.03</v>
      </c>
      <c r="AO1144" s="4" t="n">
        <v>105.53</v>
      </c>
      <c r="AP1144" s="3" t="n">
        <v>103.93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-0.7985871151040406</v>
      </c>
      <c r="E1145" s="2" t="n">
        <v>-4.334700828237476</v>
      </c>
      <c r="F1145" s="3" t="n">
        <v>2.427380856056315</v>
      </c>
      <c r="G1145" s="4" t="n">
        <v>4334</v>
      </c>
      <c r="H1145" s="4" t="n">
        <v>8096</v>
      </c>
      <c r="I1145" s="3" t="n">
        <v>16148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4.4775</v>
      </c>
      <c r="O1145" s="8" t="n">
        <v>6.3737</v>
      </c>
      <c r="P1145" s="3" t="n">
        <v>15.074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161924</t>
        </is>
      </c>
      <c r="V1145" s="10" t="inlineStr">
        <is>
          <t>254538</t>
        </is>
      </c>
      <c r="W1145" s="3" t="inlineStr">
        <is>
          <t>338529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129.19</v>
      </c>
      <c r="AO1145" s="4" t="n">
        <v>123.59</v>
      </c>
      <c r="AP1145" s="3" t="n">
        <v>126.59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1.781367559194515</v>
      </c>
      <c r="E1146" s="2" t="n">
        <v>-2.875312533971076</v>
      </c>
      <c r="F1146" s="3" t="n">
        <v>0.9345794392523261</v>
      </c>
      <c r="G1146" s="4" t="n">
        <v>8179</v>
      </c>
      <c r="H1146" s="4" t="n">
        <v>17319</v>
      </c>
      <c r="I1146" s="3" t="n">
        <v>5228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24.6258</v>
      </c>
      <c r="O1146" s="8" t="n">
        <v>22.6686</v>
      </c>
      <c r="P1146" s="3" t="n">
        <v>6.8699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201461</t>
        </is>
      </c>
      <c r="V1146" s="10" t="inlineStr">
        <is>
          <t>94708</t>
        </is>
      </c>
      <c r="W1146" s="3" t="inlineStr">
        <is>
          <t>41293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919.9</v>
      </c>
      <c r="AO1146" s="4" t="n">
        <v>893.45</v>
      </c>
      <c r="AP1146" s="3" t="n">
        <v>901.8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2.105597291291924</v>
      </c>
      <c r="E1147" s="2" t="n">
        <v>-6.725388601036267</v>
      </c>
      <c r="F1147" s="3" t="n">
        <v>1.399844461726477</v>
      </c>
      <c r="G1147" s="4" t="n">
        <v>28818</v>
      </c>
      <c r="H1147" s="4" t="n">
        <v>31645</v>
      </c>
      <c r="I1147" s="3" t="n">
        <v>14929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41.753</v>
      </c>
      <c r="O1147" s="8" t="n">
        <v>47.1036</v>
      </c>
      <c r="P1147" s="3" t="n">
        <v>19.4915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327492</t>
        </is>
      </c>
      <c r="V1147" s="10" t="inlineStr">
        <is>
          <t>331800</t>
        </is>
      </c>
      <c r="W1147" s="3" t="inlineStr">
        <is>
          <t>145759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482.5</v>
      </c>
      <c r="AO1147" s="4" t="n">
        <v>450.05</v>
      </c>
      <c r="AP1147" s="3" t="n">
        <v>456.35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0.1785349928585974</v>
      </c>
      <c r="E1148" s="2" t="n">
        <v>-1.451194052650336</v>
      </c>
      <c r="F1148" s="3" t="n">
        <v>3.322310633460787</v>
      </c>
      <c r="G1148" s="4" t="n">
        <v>8736</v>
      </c>
      <c r="H1148" s="4" t="n">
        <v>6846</v>
      </c>
      <c r="I1148" s="3" t="n">
        <v>15994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11.7914</v>
      </c>
      <c r="O1148" s="8" t="n">
        <v>6.695</v>
      </c>
      <c r="P1148" s="3" t="n">
        <v>15.0222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354208</t>
        </is>
      </c>
      <c r="V1148" s="10" t="inlineStr">
        <is>
          <t>229995</t>
        </is>
      </c>
      <c r="W1148" s="3" t="inlineStr">
        <is>
          <t>443620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196.39</v>
      </c>
      <c r="AO1148" s="4" t="n">
        <v>193.54</v>
      </c>
      <c r="AP1148" s="3" t="n">
        <v>199.97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1.094200501016217</v>
      </c>
      <c r="E1149" s="2" t="n">
        <v>-0.4605278537531809</v>
      </c>
      <c r="F1149" s="3" t="n">
        <v>-0.972287458900884</v>
      </c>
      <c r="G1149" s="4" t="n">
        <v>45563</v>
      </c>
      <c r="H1149" s="4" t="n">
        <v>44713</v>
      </c>
      <c r="I1149" s="3" t="n">
        <v>22124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64.5967</v>
      </c>
      <c r="O1149" s="8" t="n">
        <v>117.0225</v>
      </c>
      <c r="P1149" s="3" t="n">
        <v>80.49080000000001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204755</t>
        </is>
      </c>
      <c r="V1149" s="10" t="inlineStr">
        <is>
          <t>361579</t>
        </is>
      </c>
      <c r="W1149" s="3" t="inlineStr">
        <is>
          <t>308455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2138.85</v>
      </c>
      <c r="AO1149" s="4" t="n">
        <v>2129</v>
      </c>
      <c r="AP1149" s="3" t="n">
        <v>2108.3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14.62257503875242</v>
      </c>
      <c r="E1150" s="2" t="n">
        <v>-5.253667732153112</v>
      </c>
      <c r="F1150" s="3" t="n">
        <v>2.564878892733567</v>
      </c>
      <c r="G1150" s="4" t="n">
        <v>11750</v>
      </c>
      <c r="H1150" s="4" t="n">
        <v>4185</v>
      </c>
      <c r="I1150" s="3" t="n">
        <v>1616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17.0254</v>
      </c>
      <c r="O1150" s="8" t="n">
        <v>1.9241</v>
      </c>
      <c r="P1150" s="3" t="n">
        <v>2.4756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145028</t>
        </is>
      </c>
      <c r="V1150" s="10" t="inlineStr">
        <is>
          <t>39058</t>
        </is>
      </c>
      <c r="W1150" s="3" t="inlineStr">
        <is>
          <t>21920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244.02</v>
      </c>
      <c r="AO1150" s="4" t="n">
        <v>231.2</v>
      </c>
      <c r="AP1150" s="3" t="n">
        <v>237.13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1.837128521806249</v>
      </c>
      <c r="E1151" s="2" t="n">
        <v>-2.903054650193281</v>
      </c>
      <c r="F1151" s="3" t="n">
        <v>-2.615144418423107</v>
      </c>
      <c r="G1151" s="4" t="n">
        <v>1198</v>
      </c>
      <c r="H1151" s="4" t="n">
        <v>2209</v>
      </c>
      <c r="I1151" s="3" t="n">
        <v>1430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1.8871</v>
      </c>
      <c r="O1151" s="8" t="n">
        <v>3.9489</v>
      </c>
      <c r="P1151" s="3" t="n">
        <v>1.2085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21957</t>
        </is>
      </c>
      <c r="V1151" s="10" t="inlineStr">
        <is>
          <t>51632</t>
        </is>
      </c>
      <c r="W1151" s="3" t="inlineStr">
        <is>
          <t>13232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659.65</v>
      </c>
      <c r="AO1151" s="4" t="n">
        <v>640.5</v>
      </c>
      <c r="AP1151" s="3" t="n">
        <v>623.75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4.988580358216132</v>
      </c>
      <c r="E1152" s="2" t="n">
        <v>1.00755667506298</v>
      </c>
      <c r="F1152" s="3" t="n">
        <v>-4.953525277714809</v>
      </c>
      <c r="G1152" s="4" t="n">
        <v>1928</v>
      </c>
      <c r="H1152" s="4" t="n">
        <v>1569</v>
      </c>
      <c r="I1152" s="3" t="n">
        <v>1035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2.7998</v>
      </c>
      <c r="O1152" s="8" t="n">
        <v>2.4972</v>
      </c>
      <c r="P1152" s="3" t="n">
        <v>1.1897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42963</t>
        </is>
      </c>
      <c r="V1152" s="10" t="inlineStr">
        <is>
          <t>40218</t>
        </is>
      </c>
      <c r="W1152" s="3" t="inlineStr">
        <is>
          <t>17384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436.7</v>
      </c>
      <c r="AO1152" s="4" t="n">
        <v>441.1</v>
      </c>
      <c r="AP1152" s="3" t="n">
        <v>419.25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-0.7844946931241427</v>
      </c>
      <c r="E1153" s="2" t="n">
        <v>-3.95348837209303</v>
      </c>
      <c r="F1153" s="3" t="n">
        <v>0.9685230024213213</v>
      </c>
      <c r="G1153" s="4" t="n">
        <v>215</v>
      </c>
      <c r="H1153" s="4" t="n">
        <v>402</v>
      </c>
      <c r="I1153" s="3" t="n">
        <v>359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0.0271</v>
      </c>
      <c r="O1153" s="8" t="n">
        <v>0.0984</v>
      </c>
      <c r="P1153" s="3" t="n">
        <v>0.0601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7281</t>
        </is>
      </c>
      <c r="V1153" s="10" t="inlineStr">
        <is>
          <t>28027</t>
        </is>
      </c>
      <c r="W1153" s="3" t="inlineStr">
        <is>
          <t>11824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21.5</v>
      </c>
      <c r="AO1153" s="4" t="n">
        <v>20.65</v>
      </c>
      <c r="AP1153" s="3" t="n">
        <v>20.85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-2.368754993655104</v>
      </c>
      <c r="E1154" s="2" t="n">
        <v>-0.2262552351610395</v>
      </c>
      <c r="F1154" s="3" t="n">
        <v>1.707999614011391</v>
      </c>
      <c r="G1154" s="4" t="n">
        <v>10411</v>
      </c>
      <c r="H1154" s="4" t="n">
        <v>6375</v>
      </c>
      <c r="I1154" s="3" t="n">
        <v>17489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6.8847</v>
      </c>
      <c r="O1154" s="8" t="n">
        <v>6.044</v>
      </c>
      <c r="P1154" s="3" t="n">
        <v>13.8841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33180</t>
        </is>
      </c>
      <c r="V1154" s="10" t="inlineStr">
        <is>
          <t>26180</t>
        </is>
      </c>
      <c r="W1154" s="3" t="inlineStr">
        <is>
          <t>87767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1038.65</v>
      </c>
      <c r="AO1154" s="4" t="n">
        <v>1036.3</v>
      </c>
      <c r="AP1154" s="3" t="n">
        <v>1054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-4.120923474329993</v>
      </c>
      <c r="E1155" s="2" t="n">
        <v>-4.222268996000849</v>
      </c>
      <c r="F1155" s="3" t="n">
        <v>-0.654887482419112</v>
      </c>
      <c r="G1155" s="4" t="n">
        <v>48042</v>
      </c>
      <c r="H1155" s="4" t="n">
        <v>23150</v>
      </c>
      <c r="I1155" s="3" t="n">
        <v>13927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120.295</v>
      </c>
      <c r="O1155" s="8" t="n">
        <v>43.76600000000001</v>
      </c>
      <c r="P1155" s="3" t="n">
        <v>20.5217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177695</t>
        </is>
      </c>
      <c r="V1155" s="10" t="inlineStr">
        <is>
          <t>78637</t>
        </is>
      </c>
      <c r="W1155" s="3" t="inlineStr">
        <is>
          <t>28121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2375.5</v>
      </c>
      <c r="AO1155" s="4" t="n">
        <v>2275.2</v>
      </c>
      <c r="AP1155" s="3" t="n">
        <v>2260.3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-1.102791014295442</v>
      </c>
      <c r="E1156" s="2" t="n">
        <v>-5.245044052863439</v>
      </c>
      <c r="F1156" s="3" t="n">
        <v>6.49426122330379</v>
      </c>
      <c r="G1156" s="4" t="n">
        <v>519</v>
      </c>
      <c r="H1156" s="4" t="n">
        <v>1071</v>
      </c>
      <c r="I1156" s="3" t="n">
        <v>1797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0.1937</v>
      </c>
      <c r="O1156" s="8" t="n">
        <v>0.3557</v>
      </c>
      <c r="P1156" s="3" t="n">
        <v>0.5502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15377</t>
        </is>
      </c>
      <c r="V1156" s="10" t="inlineStr">
        <is>
          <t>27434</t>
        </is>
      </c>
      <c r="W1156" s="3" t="inlineStr">
        <is>
          <t>38047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72.64</v>
      </c>
      <c r="AO1156" s="4" t="n">
        <v>68.83</v>
      </c>
      <c r="AP1156" s="3" t="n">
        <v>73.3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-1.580423145551885</v>
      </c>
      <c r="E1157" s="2" t="n">
        <v>-1.208667875334542</v>
      </c>
      <c r="F1157" s="3" t="n">
        <v>5.208424364240159</v>
      </c>
      <c r="G1157" s="4" t="n">
        <v>1779</v>
      </c>
      <c r="H1157" s="4" t="n">
        <v>1801</v>
      </c>
      <c r="I1157" s="3" t="n">
        <v>3008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5.6935</v>
      </c>
      <c r="O1157" s="8" t="n">
        <v>6.2565</v>
      </c>
      <c r="P1157" s="3" t="n">
        <v>6.4039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82601</t>
        </is>
      </c>
      <c r="V1157" s="10" t="inlineStr">
        <is>
          <t>82147</t>
        </is>
      </c>
      <c r="W1157" s="3" t="inlineStr">
        <is>
          <t>83207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579.15</v>
      </c>
      <c r="AO1157" s="4" t="n">
        <v>572.15</v>
      </c>
      <c r="AP1157" s="3" t="n">
        <v>601.95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2.622312130066682</v>
      </c>
      <c r="E1158" s="2" t="n">
        <v>-2.36548149229759</v>
      </c>
      <c r="F1158" s="3" t="n">
        <v>-0.08973304419352766</v>
      </c>
      <c r="G1158" s="4" t="n">
        <v>133451</v>
      </c>
      <c r="H1158" s="4" t="n">
        <v>35303</v>
      </c>
      <c r="I1158" s="3" t="n">
        <v>42570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437.3843</v>
      </c>
      <c r="O1158" s="8" t="n">
        <v>62.5878</v>
      </c>
      <c r="P1158" s="3" t="n">
        <v>75.3643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2879020</t>
        </is>
      </c>
      <c r="V1158" s="10" t="inlineStr">
        <is>
          <t>361170</t>
        </is>
      </c>
      <c r="W1158" s="3" t="inlineStr">
        <is>
          <t>553739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542400</v>
      </c>
      <c r="AC1158" s="5" t="n">
        <v>2730000</v>
      </c>
      <c r="AD1158" s="4" t="n">
        <v>1157</v>
      </c>
      <c r="AE1158" s="4" t="n">
        <v>1204</v>
      </c>
      <c r="AF1158" s="5" t="n">
        <v>3744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688.65</v>
      </c>
      <c r="AL1158" s="4" t="n">
        <v>672</v>
      </c>
      <c r="AM1158" s="5" t="n">
        <v>671.6</v>
      </c>
      <c r="AN1158" s="4" t="n">
        <v>684.85</v>
      </c>
      <c r="AO1158" s="4" t="n">
        <v>668.65</v>
      </c>
      <c r="AP1158" s="3" t="n">
        <v>668.05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4.998864754408551</v>
      </c>
      <c r="E1159" s="2" t="n">
        <v>-5.002342595595938</v>
      </c>
      <c r="F1159" s="3" t="n">
        <v>-5.000189688531424</v>
      </c>
      <c r="G1159" s="4" t="n">
        <v>21688</v>
      </c>
      <c r="H1159" s="4" t="n">
        <v>6733</v>
      </c>
      <c r="I1159" s="3" t="n">
        <v>3337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58.1656</v>
      </c>
      <c r="O1159" s="8" t="n">
        <v>11.8581</v>
      </c>
      <c r="P1159" s="3" t="n">
        <v>4.585500000000001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277.47</v>
      </c>
      <c r="AO1159" s="4" t="n">
        <v>263.59</v>
      </c>
      <c r="AP1159" s="3" t="n">
        <v>250.41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0.8635854789700967</v>
      </c>
      <c r="E1160" s="2" t="n">
        <v>-2.029491041699701</v>
      </c>
      <c r="F1160" s="3" t="n">
        <v>1.262340184495875</v>
      </c>
      <c r="G1160" s="4" t="n">
        <v>32729</v>
      </c>
      <c r="H1160" s="4" t="n">
        <v>25635</v>
      </c>
      <c r="I1160" s="3" t="n">
        <v>27440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36.8531</v>
      </c>
      <c r="O1160" s="8" t="n">
        <v>30.9943</v>
      </c>
      <c r="P1160" s="3" t="n">
        <v>22.7236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912023</t>
        </is>
      </c>
      <c r="V1160" s="10" t="inlineStr">
        <is>
          <t>846341</t>
        </is>
      </c>
      <c r="W1160" s="3" t="inlineStr">
        <is>
          <t>517016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189.21</v>
      </c>
      <c r="AO1160" s="4" t="n">
        <v>185.37</v>
      </c>
      <c r="AP1160" s="3" t="n">
        <v>187.71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1.976386036960975</v>
      </c>
      <c r="E1161" s="2" t="n">
        <v>-2.013591744273842</v>
      </c>
      <c r="F1161" s="3" t="n">
        <v>-2.003596198304653</v>
      </c>
      <c r="G1161" s="4" t="n">
        <v>76</v>
      </c>
      <c r="H1161" s="4" t="n">
        <v>51</v>
      </c>
      <c r="I1161" s="3" t="n">
        <v>33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0.3025</v>
      </c>
      <c r="O1161" s="8" t="n">
        <v>0.1226</v>
      </c>
      <c r="P1161" s="3" t="n">
        <v>0.09470000000000001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39.73</v>
      </c>
      <c r="AO1161" s="4" t="n">
        <v>38.93</v>
      </c>
      <c r="AP1161" s="3" t="n">
        <v>38.15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0.03560253331803744</v>
      </c>
      <c r="E1162" s="2" t="n">
        <v>-0.9470857834317328</v>
      </c>
      <c r="F1162" s="3" t="n">
        <v>0.9337847224994669</v>
      </c>
      <c r="G1162" s="4" t="n">
        <v>80921</v>
      </c>
      <c r="H1162" s="4" t="n">
        <v>55345</v>
      </c>
      <c r="I1162" s="3" t="n">
        <v>38556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492.6877</v>
      </c>
      <c r="O1162" s="8" t="n">
        <v>442.361</v>
      </c>
      <c r="P1162" s="3" t="n">
        <v>314.1892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148094</t>
        </is>
      </c>
      <c r="V1162" s="10" t="inlineStr">
        <is>
          <t>170485</t>
        </is>
      </c>
      <c r="W1162" s="3" t="inlineStr">
        <is>
          <t>120804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163150</v>
      </c>
      <c r="AC1162" s="5" t="n">
        <v>733050</v>
      </c>
      <c r="AD1162" s="4" t="n">
        <v>2320</v>
      </c>
      <c r="AE1162" s="4" t="n">
        <v>5128</v>
      </c>
      <c r="AF1162" s="5" t="n">
        <v>19233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12625.65</v>
      </c>
      <c r="AL1162" s="4" t="n">
        <v>12479.75</v>
      </c>
      <c r="AM1162" s="5" t="n">
        <v>12586.5</v>
      </c>
      <c r="AN1162" s="4" t="n">
        <v>12644.05</v>
      </c>
      <c r="AO1162" s="4" t="n">
        <v>12524.3</v>
      </c>
      <c r="AP1162" s="3" t="n">
        <v>12641.25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-0.7188088310799131</v>
      </c>
      <c r="E1163" s="2" t="n">
        <v>-0.6205826581623897</v>
      </c>
      <c r="F1163" s="3" t="n">
        <v>-2.428447528187338</v>
      </c>
      <c r="G1163" s="4" t="n">
        <v>13148</v>
      </c>
      <c r="H1163" s="4" t="n">
        <v>12585</v>
      </c>
      <c r="I1163" s="3" t="n">
        <v>11102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6.137300000000001</v>
      </c>
      <c r="O1163" s="8" t="n">
        <v>5.2739</v>
      </c>
      <c r="P1163" s="3" t="n">
        <v>6.6156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110821</t>
        </is>
      </c>
      <c r="V1163" s="10" t="inlineStr">
        <is>
          <t>96312</t>
        </is>
      </c>
      <c r="W1163" s="3" t="inlineStr">
        <is>
          <t>143494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290.05</v>
      </c>
      <c r="AO1163" s="4" t="n">
        <v>288.25</v>
      </c>
      <c r="AP1163" s="3" t="n">
        <v>281.25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-4.545454545454546</v>
      </c>
      <c r="E1164" s="2" t="n">
        <v>-4.545454545454546</v>
      </c>
      <c r="F1164" s="3" t="n">
        <v>-5</v>
      </c>
      <c r="G1164" s="4" t="n">
        <v>7</v>
      </c>
      <c r="H1164" s="4" t="n">
        <v>7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0.0021</v>
      </c>
      <c r="O1164" s="8" t="n">
        <v>0.0021</v>
      </c>
      <c r="P1164" s="3" t="n">
        <v>0.0002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105</v>
      </c>
      <c r="AO1164" s="4" t="n">
        <v>105</v>
      </c>
      <c r="AP1164" s="3" t="n">
        <v>99.75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-1.319910514541395</v>
      </c>
      <c r="E1165" s="2" t="n">
        <v>-1.133529811834051</v>
      </c>
      <c r="F1165" s="3" t="n">
        <v>1.536344875028667</v>
      </c>
      <c r="G1165" s="4" t="n">
        <v>3181</v>
      </c>
      <c r="H1165" s="4" t="n">
        <v>2755</v>
      </c>
      <c r="I1165" s="3" t="n">
        <v>1851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1.4799</v>
      </c>
      <c r="O1165" s="8" t="n">
        <v>0.8005</v>
      </c>
      <c r="P1165" s="3" t="n">
        <v>1.6556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207850</t>
        </is>
      </c>
      <c r="V1165" s="10" t="inlineStr">
        <is>
          <t>112527</t>
        </is>
      </c>
      <c r="W1165" s="3" t="inlineStr">
        <is>
          <t>314610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44.11</v>
      </c>
      <c r="AO1165" s="4" t="n">
        <v>43.61</v>
      </c>
      <c r="AP1165" s="3" t="n">
        <v>44.28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-0.4767474833404161</v>
      </c>
      <c r="E1166" s="2" t="n">
        <v>-6.084943460065886</v>
      </c>
      <c r="F1166" s="3" t="n">
        <v>0.1953050931017517</v>
      </c>
      <c r="G1166" s="4" t="n">
        <v>54448</v>
      </c>
      <c r="H1166" s="4" t="n">
        <v>16475</v>
      </c>
      <c r="I1166" s="3" t="n">
        <v>12225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124.8086</v>
      </c>
      <c r="O1166" s="8" t="n">
        <v>28.2208</v>
      </c>
      <c r="P1166" s="3" t="n">
        <v>15.4632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85995</t>
        </is>
      </c>
      <c r="V1166" s="10" t="inlineStr">
        <is>
          <t>49105</t>
        </is>
      </c>
      <c r="W1166" s="3" t="inlineStr">
        <is>
          <t>22787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2807.75</v>
      </c>
      <c r="AO1166" s="4" t="n">
        <v>2636.9</v>
      </c>
      <c r="AP1166" s="3" t="n">
        <v>2642.05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-4.084832480607361</v>
      </c>
      <c r="E1167" s="2" t="n">
        <v>-1.187301041039315</v>
      </c>
      <c r="F1167" s="3" t="n">
        <v>-0.1044841097083191</v>
      </c>
      <c r="G1167" s="4" t="n">
        <v>6736</v>
      </c>
      <c r="H1167" s="4" t="n">
        <v>3992</v>
      </c>
      <c r="I1167" s="3" t="n">
        <v>3223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5.511900000000001</v>
      </c>
      <c r="O1167" s="8" t="n">
        <v>1.9647</v>
      </c>
      <c r="P1167" s="3" t="n">
        <v>1.4169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62835</t>
        </is>
      </c>
      <c r="V1167" s="10" t="inlineStr">
        <is>
          <t>19547</t>
        </is>
      </c>
      <c r="W1167" s="3" t="inlineStr">
        <is>
          <t>12710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581.15</v>
      </c>
      <c r="AO1167" s="4" t="n">
        <v>574.25</v>
      </c>
      <c r="AP1167" s="3" t="n">
        <v>573.65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-1.918306598313207</v>
      </c>
      <c r="E1168" s="2" t="n">
        <v>-4.602933737986855</v>
      </c>
      <c r="F1168" s="3" t="n">
        <v>0.2386002120890864</v>
      </c>
      <c r="G1168" s="4" t="n">
        <v>3426</v>
      </c>
      <c r="H1168" s="4" t="n">
        <v>5141</v>
      </c>
      <c r="I1168" s="3" t="n">
        <v>5286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2.1967</v>
      </c>
      <c r="O1168" s="8" t="n">
        <v>3.193</v>
      </c>
      <c r="P1168" s="3" t="n">
        <v>3.1445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88341</t>
        </is>
      </c>
      <c r="V1168" s="10" t="inlineStr">
        <is>
          <t>121583</t>
        </is>
      </c>
      <c r="W1168" s="3" t="inlineStr">
        <is>
          <t>95174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118.62</v>
      </c>
      <c r="AO1168" s="4" t="n">
        <v>113.16</v>
      </c>
      <c r="AP1168" s="3" t="n">
        <v>113.43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4.821861592986387</v>
      </c>
      <c r="E1169" s="2" t="n">
        <v>-4.297535367915311</v>
      </c>
      <c r="F1169" s="3" t="n">
        <v>0.2138341390851787</v>
      </c>
      <c r="G1169" s="4" t="n">
        <v>15962</v>
      </c>
      <c r="H1169" s="4" t="n">
        <v>10733</v>
      </c>
      <c r="I1169" s="3" t="n">
        <v>9850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17.7671</v>
      </c>
      <c r="O1169" s="8" t="n">
        <v>8.477399999999999</v>
      </c>
      <c r="P1169" s="3" t="n">
        <v>7.7378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145050</t>
        </is>
      </c>
      <c r="V1169" s="10" t="inlineStr">
        <is>
          <t>72952</t>
        </is>
      </c>
      <c r="W1169" s="3" t="inlineStr">
        <is>
          <t>69862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561.95</v>
      </c>
      <c r="AO1169" s="4" t="n">
        <v>537.8</v>
      </c>
      <c r="AP1169" s="3" t="n">
        <v>538.95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1.471226927252981</v>
      </c>
      <c r="E1170" s="2" t="n">
        <v>-1.508747525547045</v>
      </c>
      <c r="F1170" s="3" t="n">
        <v>1.070128741376491</v>
      </c>
      <c r="G1170" s="4" t="n">
        <v>65572</v>
      </c>
      <c r="H1170" s="4" t="n">
        <v>51792</v>
      </c>
      <c r="I1170" s="3" t="n">
        <v>49278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175.7284</v>
      </c>
      <c r="O1170" s="8" t="n">
        <v>100.6438</v>
      </c>
      <c r="P1170" s="3" t="n">
        <v>114.7558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1171465</t>
        </is>
      </c>
      <c r="V1170" s="10" t="inlineStr">
        <is>
          <t>562996</t>
        </is>
      </c>
      <c r="W1170" s="3" t="inlineStr">
        <is>
          <t>865880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934.55</v>
      </c>
      <c r="AO1170" s="4" t="n">
        <v>920.45</v>
      </c>
      <c r="AP1170" s="3" t="n">
        <v>930.3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-1.370954886019434</v>
      </c>
      <c r="E1171" s="2" t="n">
        <v>-0.01616292225634762</v>
      </c>
      <c r="F1171" s="3" t="n">
        <v>-1.616553507921112</v>
      </c>
      <c r="G1171" s="4" t="n">
        <v>1861</v>
      </c>
      <c r="H1171" s="4" t="n">
        <v>2670</v>
      </c>
      <c r="I1171" s="3" t="n">
        <v>3139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1.477</v>
      </c>
      <c r="O1171" s="8" t="n">
        <v>1.6271</v>
      </c>
      <c r="P1171" s="3" t="n">
        <v>1.5067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28471</t>
        </is>
      </c>
      <c r="V1171" s="10" t="inlineStr">
        <is>
          <t>29634</t>
        </is>
      </c>
      <c r="W1171" s="3" t="inlineStr">
        <is>
          <t>29204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309.35</v>
      </c>
      <c r="AO1171" s="4" t="n">
        <v>309.3</v>
      </c>
      <c r="AP1171" s="3" t="n">
        <v>304.3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-0.7357750163505559</v>
      </c>
      <c r="E1172" s="2" t="n">
        <v>-3.253170812057322</v>
      </c>
      <c r="F1172" s="3" t="n">
        <v>1.055588660934695</v>
      </c>
      <c r="G1172" s="4" t="n">
        <v>5710</v>
      </c>
      <c r="H1172" s="4" t="n">
        <v>8123</v>
      </c>
      <c r="I1172" s="3" t="n">
        <v>9538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4.2577</v>
      </c>
      <c r="O1172" s="8" t="n">
        <v>5.0908</v>
      </c>
      <c r="P1172" s="3" t="n">
        <v>5.8091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35689</t>
        </is>
      </c>
      <c r="V1172" s="10" t="inlineStr">
        <is>
          <t>48036</t>
        </is>
      </c>
      <c r="W1172" s="3" t="inlineStr">
        <is>
          <t>48327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607.1</v>
      </c>
      <c r="AO1172" s="4" t="n">
        <v>587.35</v>
      </c>
      <c r="AP1172" s="3" t="n">
        <v>593.55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-1.034684266611664</v>
      </c>
      <c r="E1173" s="2" t="n">
        <v>-2.865578325807572</v>
      </c>
      <c r="F1173" s="3" t="n">
        <v>0.6186304308957691</v>
      </c>
      <c r="G1173" s="4" t="n">
        <v>4733</v>
      </c>
      <c r="H1173" s="4" t="n">
        <v>2975</v>
      </c>
      <c r="I1173" s="3" t="n">
        <v>2199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3.7583</v>
      </c>
      <c r="O1173" s="8" t="n">
        <v>2.5057</v>
      </c>
      <c r="P1173" s="3" t="n">
        <v>0.9732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6290</t>
        </is>
      </c>
      <c r="V1173" s="10" t="inlineStr">
        <is>
          <t>9066</t>
        </is>
      </c>
      <c r="W1173" s="3" t="inlineStr">
        <is>
          <t>3087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1439.5</v>
      </c>
      <c r="AO1173" s="4" t="n">
        <v>1398.25</v>
      </c>
      <c r="AP1173" s="3" t="n">
        <v>1406.9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-3.963922294172063</v>
      </c>
      <c r="E1174" s="2" t="n">
        <v>-1.15686557819198</v>
      </c>
      <c r="F1174" s="3" t="n">
        <v>3.78993119847194</v>
      </c>
      <c r="G1174" s="4" t="n">
        <v>175043</v>
      </c>
      <c r="H1174" s="4" t="n">
        <v>223017</v>
      </c>
      <c r="I1174" s="3" t="n">
        <v>291356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1131.2331</v>
      </c>
      <c r="O1174" s="8" t="n">
        <v>1774.248</v>
      </c>
      <c r="P1174" s="3" t="n">
        <v>2665.6706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506004</t>
        </is>
      </c>
      <c r="V1174" s="10" t="inlineStr">
        <is>
          <t>502403</t>
        </is>
      </c>
      <c r="W1174" s="3" t="inlineStr">
        <is>
          <t>643233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5190.75</v>
      </c>
      <c r="AO1174" s="4" t="n">
        <v>5130.7</v>
      </c>
      <c r="AP1174" s="3" t="n">
        <v>5325.15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-0.9506544039617995</v>
      </c>
      <c r="E1175" s="2" t="n">
        <v>-1.973126199723221</v>
      </c>
      <c r="F1175" s="3" t="n">
        <v>1.147593241950913</v>
      </c>
      <c r="G1175" s="4" t="n">
        <v>653</v>
      </c>
      <c r="H1175" s="4" t="n">
        <v>487</v>
      </c>
      <c r="I1175" s="3" t="n">
        <v>483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0.4146</v>
      </c>
      <c r="O1175" s="8" t="n">
        <v>0.2295</v>
      </c>
      <c r="P1175" s="3" t="n">
        <v>0.327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9279</t>
        </is>
      </c>
      <c r="V1175" s="10" t="inlineStr">
        <is>
          <t>7573</t>
        </is>
      </c>
      <c r="W1175" s="3" t="inlineStr">
        <is>
          <t>6447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224.01</v>
      </c>
      <c r="AO1175" s="4" t="n">
        <v>219.59</v>
      </c>
      <c r="AP1175" s="3" t="n">
        <v>222.11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-4.907291231005172</v>
      </c>
      <c r="E1176" s="2" t="n">
        <v>-5.013927576601653</v>
      </c>
      <c r="F1176" s="3" t="n">
        <v>-2.670165148942744</v>
      </c>
      <c r="G1176" s="4" t="n">
        <v>1071</v>
      </c>
      <c r="H1176" s="4" t="n">
        <v>863</v>
      </c>
      <c r="I1176" s="3" t="n">
        <v>584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1.2063</v>
      </c>
      <c r="O1176" s="8" t="n">
        <v>0.7275</v>
      </c>
      <c r="P1176" s="3" t="n">
        <v>0.64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68.20999999999999</v>
      </c>
      <c r="AO1176" s="4" t="n">
        <v>64.79000000000001</v>
      </c>
      <c r="AP1176" s="3" t="n">
        <v>63.06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4.236588720770286</v>
      </c>
      <c r="E1178" s="2" t="n">
        <v>-2.058590657165482</v>
      </c>
      <c r="F1178" s="3" t="n">
        <v>-1.643761789275126</v>
      </c>
      <c r="G1178" s="4" t="n">
        <v>821</v>
      </c>
      <c r="H1178" s="4" t="n">
        <v>462</v>
      </c>
      <c r="I1178" s="3" t="n">
        <v>298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0.4018</v>
      </c>
      <c r="O1178" s="8" t="n">
        <v>0.1831</v>
      </c>
      <c r="P1178" s="3" t="n">
        <v>0.0718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71393</t>
        </is>
      </c>
      <c r="V1178" s="10" t="inlineStr">
        <is>
          <t>33289</t>
        </is>
      </c>
      <c r="W1178" s="3" t="inlineStr">
        <is>
          <t>14909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37.89</v>
      </c>
      <c r="AO1178" s="4" t="n">
        <v>37.11</v>
      </c>
      <c r="AP1178" s="3" t="n">
        <v>36.5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-3.017096882333217</v>
      </c>
      <c r="E1179" s="2" t="n">
        <v>-3.456619426201176</v>
      </c>
      <c r="F1179" s="3" t="n">
        <v>1.825993555316869</v>
      </c>
      <c r="G1179" s="4" t="n">
        <v>2095</v>
      </c>
      <c r="H1179" s="4" t="n">
        <v>1645</v>
      </c>
      <c r="I1179" s="3" t="n">
        <v>1460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1.2699</v>
      </c>
      <c r="O1179" s="8" t="n">
        <v>0.9798000000000001</v>
      </c>
      <c r="P1179" s="3" t="n">
        <v>1.2445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266950</t>
        </is>
      </c>
      <c r="V1179" s="10" t="inlineStr">
        <is>
          <t>212100</t>
        </is>
      </c>
      <c r="W1179" s="3" t="inlineStr">
        <is>
          <t>249245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28.93</v>
      </c>
      <c r="AO1179" s="4" t="n">
        <v>27.93</v>
      </c>
      <c r="AP1179" s="3" t="n">
        <v>28.44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2.969206819303634</v>
      </c>
      <c r="E1180" s="2" t="n">
        <v>-5.990879703037226</v>
      </c>
      <c r="F1180" s="3" t="n">
        <v>-0.4798451943569136</v>
      </c>
      <c r="G1180" s="4" t="n">
        <v>56234</v>
      </c>
      <c r="H1180" s="4" t="n">
        <v>88689</v>
      </c>
      <c r="I1180" s="3" t="n">
        <v>49885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287.0661</v>
      </c>
      <c r="O1180" s="8" t="n">
        <v>441.0565</v>
      </c>
      <c r="P1180" s="3" t="n">
        <v>183.3421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230045</t>
        </is>
      </c>
      <c r="V1180" s="10" t="inlineStr">
        <is>
          <t>487925</t>
        </is>
      </c>
      <c r="W1180" s="3" t="inlineStr">
        <is>
          <t>233706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68600</v>
      </c>
      <c r="AC1180" s="5" t="n">
        <v>522400</v>
      </c>
      <c r="AD1180" s="4" t="n">
        <v>1210</v>
      </c>
      <c r="AE1180" s="4" t="n">
        <v>2417</v>
      </c>
      <c r="AF1180" s="5" t="n">
        <v>4994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4107.7</v>
      </c>
      <c r="AL1180" s="4" t="n">
        <v>3845.4</v>
      </c>
      <c r="AM1180" s="5" t="n">
        <v>3832.05</v>
      </c>
      <c r="AN1180" s="4" t="n">
        <v>4067.85</v>
      </c>
      <c r="AO1180" s="4" t="n">
        <v>3824.15</v>
      </c>
      <c r="AP1180" s="3" t="n">
        <v>3805.8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-0.3475957957460933</v>
      </c>
      <c r="E1181" s="2" t="n">
        <v>0.01660991611992737</v>
      </c>
      <c r="F1181" s="3" t="n">
        <v>-0.7141077804533679</v>
      </c>
      <c r="G1181" s="4" t="n">
        <v>14556</v>
      </c>
      <c r="H1181" s="4" t="n">
        <v>22137</v>
      </c>
      <c r="I1181" s="3" t="n">
        <v>14593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14.7873</v>
      </c>
      <c r="O1181" s="8" t="n">
        <v>65.6073</v>
      </c>
      <c r="P1181" s="3" t="n">
        <v>18.0711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75874</t>
        </is>
      </c>
      <c r="V1181" s="10" t="inlineStr">
        <is>
          <t>460502</t>
        </is>
      </c>
      <c r="W1181" s="3" t="inlineStr">
        <is>
          <t>100046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1204.1</v>
      </c>
      <c r="AO1181" s="4" t="n">
        <v>1204.3</v>
      </c>
      <c r="AP1181" s="3" t="n">
        <v>1195.7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-1.732101616628175</v>
      </c>
      <c r="E1182" s="2" t="n">
        <v>-3.194103194103191</v>
      </c>
      <c r="F1182" s="3" t="n">
        <v>0.3089825645552808</v>
      </c>
      <c r="G1182" s="4" t="n">
        <v>1207</v>
      </c>
      <c r="H1182" s="4" t="n">
        <v>1334</v>
      </c>
      <c r="I1182" s="3" t="n">
        <v>757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0.622</v>
      </c>
      <c r="O1182" s="8" t="n">
        <v>0.5822000000000001</v>
      </c>
      <c r="P1182" s="3" t="n">
        <v>0.3667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8920</t>
        </is>
      </c>
      <c r="V1182" s="10" t="inlineStr">
        <is>
          <t>7137</t>
        </is>
      </c>
      <c r="W1182" s="3" t="inlineStr">
        <is>
          <t>3736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468.05</v>
      </c>
      <c r="AO1182" s="4" t="n">
        <v>453.1</v>
      </c>
      <c r="AP1182" s="3" t="n">
        <v>454.5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-2.986979831503706</v>
      </c>
      <c r="E1183" s="2" t="n">
        <v>-3.23684210526315</v>
      </c>
      <c r="F1183" s="3" t="n">
        <v>2.909980962741366</v>
      </c>
      <c r="G1183" s="4" t="n">
        <v>399</v>
      </c>
      <c r="H1183" s="4" t="n">
        <v>407</v>
      </c>
      <c r="I1183" s="3" t="n">
        <v>332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0.5008</v>
      </c>
      <c r="O1183" s="8" t="n">
        <v>0.252</v>
      </c>
      <c r="P1183" s="3" t="n">
        <v>0.173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</v>
      </c>
      <c r="AO1183" s="4" t="n">
        <v>36.77</v>
      </c>
      <c r="AP1183" s="3" t="n">
        <v>37.84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0.1338389471336125</v>
      </c>
      <c r="E1184" s="2" t="n">
        <v>-0.2227667631989307</v>
      </c>
      <c r="F1184" s="3" t="n">
        <v>-0.2158219840738328</v>
      </c>
      <c r="G1184" s="4" t="n">
        <v>5736</v>
      </c>
      <c r="H1184" s="4" t="n">
        <v>5424</v>
      </c>
      <c r="I1184" s="3" t="n">
        <v>5936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3.6289</v>
      </c>
      <c r="O1184" s="8" t="n">
        <v>1.9543</v>
      </c>
      <c r="P1184" s="3" t="n">
        <v>3.9945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30422</t>
        </is>
      </c>
      <c r="V1184" s="10" t="inlineStr">
        <is>
          <t>15324</t>
        </is>
      </c>
      <c r="W1184" s="3" t="inlineStr">
        <is>
          <t>39696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673.35</v>
      </c>
      <c r="AO1184" s="4" t="n">
        <v>671.85</v>
      </c>
      <c r="AP1184" s="3" t="n">
        <v>670.4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-3.078014184397166</v>
      </c>
      <c r="E1185" s="2" t="n">
        <v>-3.02941606907653</v>
      </c>
      <c r="F1185" s="3" t="n">
        <v>0.4527618472683325</v>
      </c>
      <c r="G1185" s="4" t="n">
        <v>1249</v>
      </c>
      <c r="H1185" s="4" t="n">
        <v>1406</v>
      </c>
      <c r="I1185" s="3" t="n">
        <v>942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1.1297</v>
      </c>
      <c r="O1185" s="8" t="n">
        <v>0.7995000000000001</v>
      </c>
      <c r="P1185" s="3" t="n">
        <v>0.9308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119198</t>
        </is>
      </c>
      <c r="V1185" s="10" t="inlineStr">
        <is>
          <t>71827</t>
        </is>
      </c>
      <c r="W1185" s="3" t="inlineStr">
        <is>
          <t>101405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68.33</v>
      </c>
      <c r="AO1185" s="4" t="n">
        <v>66.26000000000001</v>
      </c>
      <c r="AP1185" s="3" t="n">
        <v>66.56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-1.813471502590681</v>
      </c>
      <c r="E1186" s="2" t="n">
        <v>-3.677440633245376</v>
      </c>
      <c r="F1186" s="3" t="n">
        <v>5.392912172573189</v>
      </c>
      <c r="G1186" s="4" t="n">
        <v>1435</v>
      </c>
      <c r="H1186" s="4" t="n">
        <v>1589</v>
      </c>
      <c r="I1186" s="3" t="n">
        <v>4733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0.5329</v>
      </c>
      <c r="O1186" s="8" t="n">
        <v>0.4772</v>
      </c>
      <c r="P1186" s="3" t="n">
        <v>1.8399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7992</t>
        </is>
      </c>
      <c r="V1186" s="10" t="inlineStr">
        <is>
          <t>7331</t>
        </is>
      </c>
      <c r="W1186" s="3" t="inlineStr">
        <is>
          <t>24975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303.2</v>
      </c>
      <c r="AO1186" s="4" t="n">
        <v>292.05</v>
      </c>
      <c r="AP1186" s="3" t="n">
        <v>307.8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-3.487345497351369</v>
      </c>
      <c r="E1187" s="2" t="n">
        <v>-1.951516999542615</v>
      </c>
      <c r="F1187" s="3" t="n">
        <v>-2.371326387809059</v>
      </c>
      <c r="G1187" s="4" t="n">
        <v>7997</v>
      </c>
      <c r="H1187" s="4" t="n">
        <v>2691</v>
      </c>
      <c r="I1187" s="3" t="n">
        <v>3259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3.7806</v>
      </c>
      <c r="O1187" s="8" t="n">
        <v>0.8185</v>
      </c>
      <c r="P1187" s="3" t="n">
        <v>1.3722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67231</t>
        </is>
      </c>
      <c r="V1187" s="10" t="inlineStr">
        <is>
          <t>36515</t>
        </is>
      </c>
      <c r="W1187" s="3" t="inlineStr">
        <is>
          <t>78621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131.18</v>
      </c>
      <c r="AO1187" s="4" t="n">
        <v>128.62</v>
      </c>
      <c r="AP1187" s="3" t="n">
        <v>125.57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-1.92023633677991</v>
      </c>
      <c r="E1188" s="2" t="n">
        <v>-1.656626506024088</v>
      </c>
      <c r="F1188" s="3" t="n">
        <v>-2.143950995405828</v>
      </c>
      <c r="G1188" s="4" t="n">
        <v>178</v>
      </c>
      <c r="H1188" s="4" t="n">
        <v>138</v>
      </c>
      <c r="I1188" s="3" t="n">
        <v>220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0.073</v>
      </c>
      <c r="O1188" s="8" t="n">
        <v>0.0509</v>
      </c>
      <c r="P1188" s="3" t="n">
        <v>0.0687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6.64</v>
      </c>
      <c r="AO1188" s="4" t="n">
        <v>6.53</v>
      </c>
      <c r="AP1188" s="3" t="n">
        <v>6.39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-0.3843570415702732</v>
      </c>
      <c r="E1189" s="2" t="n">
        <v>-1.70818505338078</v>
      </c>
      <c r="F1189" s="3" t="n">
        <v>0.3811120850642174</v>
      </c>
      <c r="G1189" s="4" t="n">
        <v>11229</v>
      </c>
      <c r="H1189" s="4" t="n">
        <v>18722</v>
      </c>
      <c r="I1189" s="3" t="n">
        <v>14997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8.5395</v>
      </c>
      <c r="O1189" s="8" t="n">
        <v>13.6922</v>
      </c>
      <c r="P1189" s="3" t="n">
        <v>10.2207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34768</t>
        </is>
      </c>
      <c r="V1189" s="10" t="inlineStr">
        <is>
          <t>58756</t>
        </is>
      </c>
      <c r="W1189" s="3" t="inlineStr">
        <is>
          <t>45831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1334.75</v>
      </c>
      <c r="AO1189" s="4" t="n">
        <v>1311.95</v>
      </c>
      <c r="AP1189" s="3" t="n">
        <v>1316.95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-0.4582434816702674</v>
      </c>
      <c r="E1190" s="2" t="n">
        <v>-2.614411265109176</v>
      </c>
      <c r="F1190" s="3" t="n">
        <v>2.861548573017513</v>
      </c>
      <c r="G1190" s="4" t="n">
        <v>11636</v>
      </c>
      <c r="H1190" s="4" t="n">
        <v>14106</v>
      </c>
      <c r="I1190" s="3" t="n">
        <v>10823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16.4058</v>
      </c>
      <c r="O1190" s="8" t="n">
        <v>27.1059</v>
      </c>
      <c r="P1190" s="3" t="n">
        <v>16.1254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29712</t>
        </is>
      </c>
      <c r="V1190" s="10" t="inlineStr">
        <is>
          <t>51162</t>
        </is>
      </c>
      <c r="W1190" s="3" t="inlineStr">
        <is>
          <t>18977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86400</v>
      </c>
      <c r="AC1190" s="5" t="n">
        <v>232800</v>
      </c>
      <c r="AD1190" s="4" t="n">
        <v>211</v>
      </c>
      <c r="AE1190" s="4" t="n">
        <v>618</v>
      </c>
      <c r="AF1190" s="5" t="n">
        <v>1553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2049.95</v>
      </c>
      <c r="AL1190" s="4" t="n">
        <v>1993.95</v>
      </c>
      <c r="AM1190" s="5" t="n">
        <v>2045.65</v>
      </c>
      <c r="AN1190" s="4" t="n">
        <v>2031.05</v>
      </c>
      <c r="AO1190" s="4" t="n">
        <v>1977.95</v>
      </c>
      <c r="AP1190" s="3" t="n">
        <v>2034.55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-0.08177401510415475</v>
      </c>
      <c r="E1191" s="2" t="n">
        <v>-2.435971500096279</v>
      </c>
      <c r="F1191" s="3" t="n">
        <v>1.263199447350237</v>
      </c>
      <c r="G1191" s="4" t="n">
        <v>51684</v>
      </c>
      <c r="H1191" s="4" t="n">
        <v>21024</v>
      </c>
      <c r="I1191" s="3" t="n">
        <v>18579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103.4429</v>
      </c>
      <c r="O1191" s="8" t="n">
        <v>37.2838</v>
      </c>
      <c r="P1191" s="3" t="n">
        <v>39.6345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659062</t>
        </is>
      </c>
      <c r="V1191" s="10" t="inlineStr">
        <is>
          <t>192772</t>
        </is>
      </c>
      <c r="W1191" s="3" t="inlineStr">
        <is>
          <t>226568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205600</v>
      </c>
      <c r="AC1191" s="5" t="n">
        <v>896800</v>
      </c>
      <c r="AD1191" s="4" t="n">
        <v>166</v>
      </c>
      <c r="AE1191" s="4" t="n">
        <v>501</v>
      </c>
      <c r="AF1191" s="5" t="n">
        <v>1693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1043.95</v>
      </c>
      <c r="AL1191" s="4" t="n">
        <v>1019</v>
      </c>
      <c r="AM1191" s="5" t="n">
        <v>1030.3</v>
      </c>
      <c r="AN1191" s="4" t="n">
        <v>1038.6</v>
      </c>
      <c r="AO1191" s="4" t="n">
        <v>1013.3</v>
      </c>
      <c r="AP1191" s="3" t="n">
        <v>1026.1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-5.010295126973236</v>
      </c>
      <c r="E1192" s="2" t="n">
        <v>-4.552023121387276</v>
      </c>
      <c r="F1192" s="3" t="n">
        <v>3.482210446631333</v>
      </c>
      <c r="G1192" s="4" t="n">
        <v>987</v>
      </c>
      <c r="H1192" s="4" t="n">
        <v>994</v>
      </c>
      <c r="I1192" s="3" t="n">
        <v>809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1.0195</v>
      </c>
      <c r="O1192" s="8" t="n">
        <v>0.9927</v>
      </c>
      <c r="P1192" s="3" t="n">
        <v>0.6606000000000001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27.68</v>
      </c>
      <c r="AO1192" s="4" t="n">
        <v>26.42</v>
      </c>
      <c r="AP1192" s="3" t="n">
        <v>27.34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-0.5526929387719932</v>
      </c>
      <c r="E1193" s="2" t="n">
        <v>-1.699134512403387</v>
      </c>
      <c r="F1193" s="3" t="n">
        <v>1.858068315665486</v>
      </c>
      <c r="G1193" s="4" t="n">
        <v>39112</v>
      </c>
      <c r="H1193" s="4" t="n">
        <v>27370</v>
      </c>
      <c r="I1193" s="3" t="n">
        <v>36014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131.3186</v>
      </c>
      <c r="O1193" s="8" t="n">
        <v>64.8642</v>
      </c>
      <c r="P1193" s="3" t="n">
        <v>95.04280000000001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214014</t>
        </is>
      </c>
      <c r="V1193" s="10" t="inlineStr">
        <is>
          <t>122041</t>
        </is>
      </c>
      <c r="W1193" s="3" t="inlineStr">
        <is>
          <t>154860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12800</v>
      </c>
      <c r="AC1193" s="5" t="n">
        <v>323200</v>
      </c>
      <c r="AD1193" s="4" t="n">
        <v>535</v>
      </c>
      <c r="AE1193" s="4" t="n">
        <v>827</v>
      </c>
      <c r="AF1193" s="5" t="n">
        <v>3390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1722.15</v>
      </c>
      <c r="AL1193" s="4" t="n">
        <v>1693.25</v>
      </c>
      <c r="AM1193" s="5" t="n">
        <v>1720.25</v>
      </c>
      <c r="AN1193" s="4" t="n">
        <v>1727.35</v>
      </c>
      <c r="AO1193" s="4" t="n">
        <v>1698</v>
      </c>
      <c r="AP1193" s="3" t="n">
        <v>1729.55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2.600239222008425</v>
      </c>
      <c r="E1194" s="2" t="n">
        <v>-1.196208626894412</v>
      </c>
      <c r="F1194" s="3" t="n">
        <v>0.2565023341712409</v>
      </c>
      <c r="G1194" s="4" t="n">
        <v>695</v>
      </c>
      <c r="H1194" s="4" t="n">
        <v>429</v>
      </c>
      <c r="I1194" s="3" t="n">
        <v>206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0.341</v>
      </c>
      <c r="O1194" s="8" t="n">
        <v>0.1371</v>
      </c>
      <c r="P1194" s="3" t="n">
        <v>0.1618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11542</t>
        </is>
      </c>
      <c r="V1194" s="10" t="inlineStr">
        <is>
          <t>4517</t>
        </is>
      </c>
      <c r="W1194" s="3" t="inlineStr">
        <is>
          <t>6952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197.29</v>
      </c>
      <c r="AO1194" s="4" t="n">
        <v>194.93</v>
      </c>
      <c r="AP1194" s="3" t="n">
        <v>195.43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1.196734146068665</v>
      </c>
      <c r="E1195" s="2" t="n">
        <v>-3.149867374005305</v>
      </c>
      <c r="F1195" s="3" t="n">
        <v>0.4336414469930467</v>
      </c>
      <c r="G1195" s="4" t="n">
        <v>18170</v>
      </c>
      <c r="H1195" s="4" t="n">
        <v>9466</v>
      </c>
      <c r="I1195" s="3" t="n">
        <v>10747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13.278</v>
      </c>
      <c r="O1195" s="8" t="n">
        <v>5.876900000000001</v>
      </c>
      <c r="P1195" s="3" t="n">
        <v>7.6207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114140</t>
        </is>
      </c>
      <c r="V1195" s="10" t="inlineStr">
        <is>
          <t>63542</t>
        </is>
      </c>
      <c r="W1195" s="3" t="inlineStr">
        <is>
          <t>91527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452.4</v>
      </c>
      <c r="AO1195" s="4" t="n">
        <v>438.15</v>
      </c>
      <c r="AP1195" s="3" t="n">
        <v>440.05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-2.221047065044944</v>
      </c>
      <c r="E1196" s="2" t="n">
        <v>-5.008112493239599</v>
      </c>
      <c r="F1196" s="3" t="n">
        <v>3.46162605329083</v>
      </c>
      <c r="G1196" s="4" t="n">
        <v>9576</v>
      </c>
      <c r="H1196" s="4" t="n">
        <v>5565</v>
      </c>
      <c r="I1196" s="3" t="n">
        <v>8817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15.322</v>
      </c>
      <c r="O1196" s="8" t="n">
        <v>4.502400000000001</v>
      </c>
      <c r="P1196" s="3" t="n">
        <v>12.2982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92.45</v>
      </c>
      <c r="AO1196" s="4" t="n">
        <v>87.81999999999999</v>
      </c>
      <c r="AP1196" s="3" t="n">
        <v>90.86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-0.7449804669755549</v>
      </c>
      <c r="E1197" s="2" t="n">
        <v>-2.03203661327231</v>
      </c>
      <c r="F1197" s="3" t="n">
        <v>0.6960665234046571</v>
      </c>
      <c r="G1197" s="4" t="n">
        <v>10648</v>
      </c>
      <c r="H1197" s="4" t="n">
        <v>17215</v>
      </c>
      <c r="I1197" s="3" t="n">
        <v>9682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16.8001</v>
      </c>
      <c r="O1197" s="8" t="n">
        <v>19.8937</v>
      </c>
      <c r="P1197" s="3" t="n">
        <v>14.4289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640360</t>
        </is>
      </c>
      <c r="V1197" s="10" t="inlineStr">
        <is>
          <t>597893</t>
        </is>
      </c>
      <c r="W1197" s="3" t="inlineStr">
        <is>
          <t>334453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218.5</v>
      </c>
      <c r="AO1197" s="4" t="n">
        <v>214.06</v>
      </c>
      <c r="AP1197" s="3" t="n">
        <v>215.55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-0.9216589861751119</v>
      </c>
      <c r="E1198" s="2" t="n">
        <v>-2.046511627906983</v>
      </c>
      <c r="F1198" s="3" t="n">
        <v>0.9971509971510013</v>
      </c>
      <c r="G1198" s="4" t="n">
        <v>9999</v>
      </c>
      <c r="H1198" s="4" t="n">
        <v>11160</v>
      </c>
      <c r="I1198" s="3" t="n">
        <v>7012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4.4101</v>
      </c>
      <c r="O1198" s="8" t="n">
        <v>4.7737</v>
      </c>
      <c r="P1198" s="3" t="n">
        <v>4.0831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1853124</t>
        </is>
      </c>
      <c r="V1198" s="10" t="inlineStr">
        <is>
          <t>1902911</t>
        </is>
      </c>
      <c r="W1198" s="3" t="inlineStr">
        <is>
          <t>1166892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21.5</v>
      </c>
      <c r="AO1198" s="4" t="n">
        <v>21.06</v>
      </c>
      <c r="AP1198" s="3" t="n">
        <v>21.27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-2.353057982525818</v>
      </c>
      <c r="E1199" s="2" t="n">
        <v>-2.155566853075754</v>
      </c>
      <c r="F1199" s="3" t="n">
        <v>2.753818975371506</v>
      </c>
      <c r="G1199" s="4" t="n">
        <v>31573</v>
      </c>
      <c r="H1199" s="4" t="n">
        <v>52602</v>
      </c>
      <c r="I1199" s="3" t="n">
        <v>39204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57.42939999999999</v>
      </c>
      <c r="O1199" s="8" t="n">
        <v>78.658</v>
      </c>
      <c r="P1199" s="3" t="n">
        <v>55.1596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462089</t>
        </is>
      </c>
      <c r="V1199" s="10" t="inlineStr">
        <is>
          <t>415036</t>
        </is>
      </c>
      <c r="W1199" s="3" t="inlineStr">
        <is>
          <t>334381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491.75</v>
      </c>
      <c r="AO1199" s="4" t="n">
        <v>481.15</v>
      </c>
      <c r="AP1199" s="3" t="n">
        <v>494.4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-1.380226970657397</v>
      </c>
      <c r="E1200" s="2" t="n">
        <v>-1.741654571843258</v>
      </c>
      <c r="F1200" s="3" t="n">
        <v>-0.8124076809453399</v>
      </c>
      <c r="G1200" s="4" t="n">
        <v>10783</v>
      </c>
      <c r="H1200" s="4" t="n">
        <v>12990</v>
      </c>
      <c r="I1200" s="3" t="n">
        <v>14487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10.9537</v>
      </c>
      <c r="O1200" s="8" t="n">
        <v>10.1973</v>
      </c>
      <c r="P1200" s="3" t="n">
        <v>28.0282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106759</t>
        </is>
      </c>
      <c r="V1200" s="10" t="inlineStr">
        <is>
          <t>112911</t>
        </is>
      </c>
      <c r="W1200" s="3" t="inlineStr">
        <is>
          <t>471067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482.3</v>
      </c>
      <c r="AO1200" s="4" t="n">
        <v>473.9</v>
      </c>
      <c r="AP1200" s="3" t="n">
        <v>470.05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-4.018607055175091</v>
      </c>
      <c r="E1201" s="2" t="n">
        <v>-4.334948842218624</v>
      </c>
      <c r="F1201" s="3" t="n">
        <v>5.41795665634675</v>
      </c>
      <c r="G1201" s="4" t="n">
        <v>8539</v>
      </c>
      <c r="H1201" s="4" t="n">
        <v>7927</v>
      </c>
      <c r="I1201" s="3" t="n">
        <v>8386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9.530700000000001</v>
      </c>
      <c r="O1201" s="8" t="n">
        <v>7.194500000000001</v>
      </c>
      <c r="P1201" s="3" t="n">
        <v>8.463800000000001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134250</t>
        </is>
      </c>
      <c r="V1201" s="10" t="inlineStr">
        <is>
          <t>90488</t>
        </is>
      </c>
      <c r="W1201" s="3" t="inlineStr">
        <is>
          <t>87432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371.4</v>
      </c>
      <c r="AO1201" s="4" t="n">
        <v>355.3</v>
      </c>
      <c r="AP1201" s="3" t="n">
        <v>374.55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-2.593116454502597</v>
      </c>
      <c r="E1202" s="2" t="n">
        <v>-1.694094869312688</v>
      </c>
      <c r="F1202" s="3" t="n">
        <v>4.382077794190057</v>
      </c>
      <c r="G1202" s="4" t="n">
        <v>1549</v>
      </c>
      <c r="H1202" s="4" t="n">
        <v>1695</v>
      </c>
      <c r="I1202" s="3" t="n">
        <v>1761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0.836</v>
      </c>
      <c r="O1202" s="8" t="n">
        <v>0.7523000000000001</v>
      </c>
      <c r="P1202" s="3" t="n">
        <v>1.7262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261123</t>
        </is>
      </c>
      <c r="V1202" s="10" t="inlineStr">
        <is>
          <t>221980</t>
        </is>
      </c>
      <c r="W1202" s="3" t="inlineStr">
        <is>
          <t>514417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20.66</v>
      </c>
      <c r="AO1202" s="4" t="n">
        <v>20.31</v>
      </c>
      <c r="AP1202" s="3" t="n">
        <v>21.2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-1.583857669776533</v>
      </c>
      <c r="E1203" s="2" t="n">
        <v>-1.212522045855373</v>
      </c>
      <c r="F1203" s="3" t="n">
        <v>-2.164695380495422</v>
      </c>
      <c r="G1203" s="4" t="n">
        <v>2265</v>
      </c>
      <c r="H1203" s="4" t="n">
        <v>1979</v>
      </c>
      <c r="I1203" s="3" t="n">
        <v>3191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1.0079</v>
      </c>
      <c r="O1203" s="8" t="n">
        <v>0.8123</v>
      </c>
      <c r="P1203" s="3" t="n">
        <v>1.8107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119162</t>
        </is>
      </c>
      <c r="V1203" s="10" t="inlineStr">
        <is>
          <t>100397</t>
        </is>
      </c>
      <c r="W1203" s="3" t="inlineStr">
        <is>
          <t>263024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45.36</v>
      </c>
      <c r="AO1203" s="4" t="n">
        <v>44.81</v>
      </c>
      <c r="AP1203" s="3" t="n">
        <v>43.84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-0.561201274078575</v>
      </c>
      <c r="E1204" s="2" t="n">
        <v>0.3279438682123298</v>
      </c>
      <c r="F1204" s="3" t="n">
        <v>-1.596351197263415</v>
      </c>
      <c r="G1204" s="4" t="n">
        <v>1103</v>
      </c>
      <c r="H1204" s="4" t="n">
        <v>1781</v>
      </c>
      <c r="I1204" s="3" t="n">
        <v>1257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0.5373</v>
      </c>
      <c r="O1204" s="8" t="n">
        <v>0.4788000000000001</v>
      </c>
      <c r="P1204" s="3" t="n">
        <v>0.2012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24973</t>
        </is>
      </c>
      <c r="V1204" s="10" t="inlineStr">
        <is>
          <t>16328</t>
        </is>
      </c>
      <c r="W1204" s="3" t="inlineStr">
        <is>
          <t>6955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131.12</v>
      </c>
      <c r="AO1204" s="4" t="n">
        <v>131.55</v>
      </c>
      <c r="AP1204" s="3" t="n">
        <v>129.45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-2.252252252252264</v>
      </c>
      <c r="E1205" s="2" t="n">
        <v>-1.843317972350232</v>
      </c>
      <c r="F1205" s="3" t="n">
        <v>0.4694835680751282</v>
      </c>
      <c r="G1205" s="4" t="n">
        <v>2161</v>
      </c>
      <c r="H1205" s="4" t="n">
        <v>1496</v>
      </c>
      <c r="I1205" s="3" t="n">
        <v>1484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0.4523</v>
      </c>
      <c r="O1205" s="8" t="n">
        <v>0.3306</v>
      </c>
      <c r="P1205" s="3" t="n">
        <v>0.2202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1202843</t>
        </is>
      </c>
      <c r="V1205" s="10" t="inlineStr">
        <is>
          <t>1151160</t>
        </is>
      </c>
      <c r="W1205" s="3" t="inlineStr">
        <is>
          <t>609623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2.17</v>
      </c>
      <c r="AO1205" s="4" t="n">
        <v>2.13</v>
      </c>
      <c r="AP1205" s="3" t="n">
        <v>2.14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-1.721170395869185</v>
      </c>
      <c r="E1206" s="2" t="n">
        <v>-3.590192644483364</v>
      </c>
      <c r="F1206" s="3" t="n">
        <v>0.3633060853769385</v>
      </c>
      <c r="G1206" s="4" t="n">
        <v>925</v>
      </c>
      <c r="H1206" s="4" t="n">
        <v>1035</v>
      </c>
      <c r="I1206" s="3" t="n">
        <v>760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0.2047</v>
      </c>
      <c r="O1206" s="8" t="n">
        <v>0.4597</v>
      </c>
      <c r="P1206" s="3" t="n">
        <v>0.1838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11.42</v>
      </c>
      <c r="AO1206" s="4" t="n">
        <v>11.01</v>
      </c>
      <c r="AP1206" s="3" t="n">
        <v>11.05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-4.562481270602327</v>
      </c>
      <c r="E1207" s="2" t="n">
        <v>-1.868278514797094</v>
      </c>
      <c r="F1207" s="3" t="n">
        <v>2.319814414846813</v>
      </c>
      <c r="G1207" s="4" t="n">
        <v>12994</v>
      </c>
      <c r="H1207" s="4" t="n">
        <v>8126</v>
      </c>
      <c r="I1207" s="3" t="n">
        <v>5328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7.175700000000001</v>
      </c>
      <c r="O1207" s="8" t="n">
        <v>5.1288</v>
      </c>
      <c r="P1207" s="3" t="n">
        <v>3.112200000000001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54399</t>
        </is>
      </c>
      <c r="V1207" s="10" t="inlineStr">
        <is>
          <t>32579</t>
        </is>
      </c>
      <c r="W1207" s="3" t="inlineStr">
        <is>
          <t>19953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636.95</v>
      </c>
      <c r="AO1207" s="4" t="n">
        <v>625.05</v>
      </c>
      <c r="AP1207" s="3" t="n">
        <v>639.55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-2.547138604035722</v>
      </c>
      <c r="E1208" s="2" t="n">
        <v>1.103190767141887</v>
      </c>
      <c r="F1208" s="3" t="n">
        <v>2.131945610206468</v>
      </c>
      <c r="G1208" s="4" t="n">
        <v>4974</v>
      </c>
      <c r="H1208" s="4" t="n">
        <v>5630</v>
      </c>
      <c r="I1208" s="3" t="n">
        <v>29866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3.3904</v>
      </c>
      <c r="O1208" s="8" t="n">
        <v>3.1117</v>
      </c>
      <c r="P1208" s="3" t="n">
        <v>23.784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65673</t>
        </is>
      </c>
      <c r="V1208" s="10" t="inlineStr">
        <is>
          <t>70515</t>
        </is>
      </c>
      <c r="W1208" s="3" t="inlineStr">
        <is>
          <t>229352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294.6</v>
      </c>
      <c r="AO1208" s="4" t="n">
        <v>297.85</v>
      </c>
      <c r="AP1208" s="3" t="n">
        <v>304.2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-0.2968011432340288</v>
      </c>
      <c r="E1209" s="2" t="n">
        <v>-5.093715545755241</v>
      </c>
      <c r="F1209" s="3" t="n">
        <v>1.928438661710033</v>
      </c>
      <c r="G1209" s="4" t="n">
        <v>81791</v>
      </c>
      <c r="H1209" s="4" t="n">
        <v>59211</v>
      </c>
      <c r="I1209" s="3" t="n">
        <v>62391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139.6039</v>
      </c>
      <c r="O1209" s="8" t="n">
        <v>89.8828</v>
      </c>
      <c r="P1209" s="3" t="n">
        <v>96.73219999999999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3449749</t>
        </is>
      </c>
      <c r="V1209" s="10" t="inlineStr">
        <is>
          <t>2763770</t>
        </is>
      </c>
      <c r="W1209" s="3" t="inlineStr">
        <is>
          <t>1851825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90.7</v>
      </c>
      <c r="AO1209" s="4" t="n">
        <v>86.08</v>
      </c>
      <c r="AP1209" s="3" t="n">
        <v>87.73999999999999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-2.310101801096319</v>
      </c>
      <c r="E1210" s="2" t="n">
        <v>0.7515030060120241</v>
      </c>
      <c r="F1210" s="3" t="n">
        <v>-1.491795126802586</v>
      </c>
      <c r="G1210" s="4" t="n">
        <v>157</v>
      </c>
      <c r="H1210" s="4" t="n">
        <v>300</v>
      </c>
      <c r="I1210" s="3" t="n">
        <v>107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0.0446</v>
      </c>
      <c r="O1210" s="8" t="n">
        <v>0.1649</v>
      </c>
      <c r="P1210" s="3" t="n">
        <v>0.0386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3826</t>
        </is>
      </c>
      <c r="V1210" s="10" t="inlineStr">
        <is>
          <t>10941</t>
        </is>
      </c>
      <c r="W1210" s="3" t="inlineStr">
        <is>
          <t>3265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99.8</v>
      </c>
      <c r="AO1210" s="4" t="n">
        <v>100.55</v>
      </c>
      <c r="AP1210" s="3" t="n">
        <v>99.05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4.172381433624486</v>
      </c>
      <c r="E1211" s="2" t="n">
        <v>0.8454022590257078</v>
      </c>
      <c r="F1211" s="3" t="n">
        <v>0.4397718683432876</v>
      </c>
      <c r="G1211" s="4" t="n">
        <v>1409</v>
      </c>
      <c r="H1211" s="4" t="n">
        <v>3376</v>
      </c>
      <c r="I1211" s="3" t="n">
        <v>2236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1.6434</v>
      </c>
      <c r="O1211" s="8" t="n">
        <v>3.3695</v>
      </c>
      <c r="P1211" s="3" t="n">
        <v>1.0517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74407</t>
        </is>
      </c>
      <c r="V1211" s="10" t="inlineStr">
        <is>
          <t>119977</t>
        </is>
      </c>
      <c r="W1211" s="3" t="inlineStr">
        <is>
          <t>33885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144.31</v>
      </c>
      <c r="AO1211" s="4" t="n">
        <v>145.53</v>
      </c>
      <c r="AP1211" s="3" t="n">
        <v>146.17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-0.1425770807342689</v>
      </c>
      <c r="E1212" s="2" t="n">
        <v>0.6246653578440147</v>
      </c>
      <c r="F1212" s="3" t="n">
        <v>0.07094714437743729</v>
      </c>
      <c r="G1212" s="4" t="n">
        <v>51</v>
      </c>
      <c r="H1212" s="4" t="n">
        <v>19</v>
      </c>
      <c r="I1212" s="3" t="n">
        <v>30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0.014</v>
      </c>
      <c r="O1212" s="8" t="n">
        <v>0.0015</v>
      </c>
      <c r="P1212" s="3" t="n">
        <v>0.003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2295</t>
        </is>
      </c>
      <c r="V1212" s="10" t="inlineStr">
        <is>
          <t>271</t>
        </is>
      </c>
      <c r="W1212" s="3" t="inlineStr">
        <is>
          <t>529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56.03</v>
      </c>
      <c r="AO1212" s="4" t="n">
        <v>56.38</v>
      </c>
      <c r="AP1212" s="3" t="n">
        <v>56.42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-0.1794411689310441</v>
      </c>
      <c r="E1213" s="2" t="n">
        <v>-1.386748844375961</v>
      </c>
      <c r="F1213" s="3" t="n">
        <v>1.093750000000004</v>
      </c>
      <c r="G1213" s="4" t="n">
        <v>343</v>
      </c>
      <c r="H1213" s="4" t="n">
        <v>472</v>
      </c>
      <c r="I1213" s="3" t="n">
        <v>344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0.058</v>
      </c>
      <c r="O1213" s="8" t="n">
        <v>0.156</v>
      </c>
      <c r="P1213" s="3" t="n">
        <v>0.2207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9732</t>
        </is>
      </c>
      <c r="V1213" s="10" t="inlineStr">
        <is>
          <t>38210</t>
        </is>
      </c>
      <c r="W1213" s="3" t="inlineStr">
        <is>
          <t>47604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38.94</v>
      </c>
      <c r="AO1213" s="4" t="n">
        <v>38.4</v>
      </c>
      <c r="AP1213" s="3" t="n">
        <v>38.82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-0.6643356643356688</v>
      </c>
      <c r="E1214" s="2" t="n">
        <v>-2.252727912706796</v>
      </c>
      <c r="F1214" s="3" t="n">
        <v>-3.745048613611808</v>
      </c>
      <c r="G1214" s="4" t="n">
        <v>81</v>
      </c>
      <c r="H1214" s="4" t="n">
        <v>104</v>
      </c>
      <c r="I1214" s="3" t="n">
        <v>107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0.0368</v>
      </c>
      <c r="O1214" s="8" t="n">
        <v>0.0527</v>
      </c>
      <c r="P1214" s="3" t="n">
        <v>0.0525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28.41</v>
      </c>
      <c r="AO1214" s="4" t="n">
        <v>27.77</v>
      </c>
      <c r="AP1214" s="3" t="n">
        <v>26.73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-3.48065250379363</v>
      </c>
      <c r="E1215" s="2" t="n">
        <v>-4.028692148963349</v>
      </c>
      <c r="F1215" s="3" t="n">
        <v>-0.8395617897000149</v>
      </c>
      <c r="G1215" s="4" t="n">
        <v>34268</v>
      </c>
      <c r="H1215" s="4" t="n">
        <v>46010</v>
      </c>
      <c r="I1215" s="3" t="n">
        <v>60739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84.30110000000001</v>
      </c>
      <c r="O1215" s="8" t="n">
        <v>74.8248</v>
      </c>
      <c r="P1215" s="3" t="n">
        <v>89.46180000000001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665617</t>
        </is>
      </c>
      <c r="V1215" s="10" t="inlineStr">
        <is>
          <t>566386</t>
        </is>
      </c>
      <c r="W1215" s="3" t="inlineStr">
        <is>
          <t>684484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508.85</v>
      </c>
      <c r="AO1215" s="4" t="n">
        <v>488.35</v>
      </c>
      <c r="AP1215" s="3" t="n">
        <v>484.25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-2.449888641425397</v>
      </c>
      <c r="E1216" s="2" t="n">
        <v>-5.53652968036529</v>
      </c>
      <c r="F1216" s="3" t="n">
        <v>-2.054380664652567</v>
      </c>
      <c r="G1216" s="4" t="n">
        <v>2447</v>
      </c>
      <c r="H1216" s="4" t="n">
        <v>1155</v>
      </c>
      <c r="I1216" s="3" t="n">
        <v>759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1.4125</v>
      </c>
      <c r="O1216" s="8" t="n">
        <v>0.318</v>
      </c>
      <c r="P1216" s="3" t="n">
        <v>0.1894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457619</t>
        </is>
      </c>
      <c r="V1216" s="10" t="inlineStr">
        <is>
          <t>126716</t>
        </is>
      </c>
      <c r="W1216" s="3" t="inlineStr">
        <is>
          <t>85215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17.52</v>
      </c>
      <c r="AO1216" s="4" t="n">
        <v>16.55</v>
      </c>
      <c r="AP1216" s="3" t="n">
        <v>16.21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-1.066568591393883</v>
      </c>
      <c r="E1217" s="2" t="n">
        <v>-1.598513011152424</v>
      </c>
      <c r="F1217" s="3" t="n">
        <v>0.7052008563153284</v>
      </c>
      <c r="G1217" s="4" t="n">
        <v>5363</v>
      </c>
      <c r="H1217" s="4" t="n">
        <v>7278</v>
      </c>
      <c r="I1217" s="3" t="n">
        <v>6715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4.3247</v>
      </c>
      <c r="O1217" s="8" t="n">
        <v>6.5601</v>
      </c>
      <c r="P1217" s="3" t="n">
        <v>6.9178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257060</t>
        </is>
      </c>
      <c r="V1217" s="10" t="inlineStr">
        <is>
          <t>446026</t>
        </is>
      </c>
      <c r="W1217" s="3" t="inlineStr">
        <is>
          <t>479395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80.7</v>
      </c>
      <c r="AO1217" s="4" t="n">
        <v>79.41</v>
      </c>
      <c r="AP1217" s="3" t="n">
        <v>79.97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-3.096203464799128</v>
      </c>
      <c r="E1218" s="2" t="n">
        <v>-2.377329783187524</v>
      </c>
      <c r="F1218" s="3" t="n">
        <v>-1.500097408922644</v>
      </c>
      <c r="G1218" s="4" t="n">
        <v>5622</v>
      </c>
      <c r="H1218" s="4" t="n">
        <v>6261</v>
      </c>
      <c r="I1218" s="3" t="n">
        <v>4999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2.9148</v>
      </c>
      <c r="O1218" s="8" t="n">
        <v>2.6652</v>
      </c>
      <c r="P1218" s="3" t="n">
        <v>2.0608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56535</t>
        </is>
      </c>
      <c r="V1218" s="10" t="inlineStr">
        <is>
          <t>46763</t>
        </is>
      </c>
      <c r="W1218" s="3" t="inlineStr">
        <is>
          <t>44248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262.9</v>
      </c>
      <c r="AO1218" s="4" t="n">
        <v>256.65</v>
      </c>
      <c r="AP1218" s="3" t="n">
        <v>252.8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-0.2235053082510794</v>
      </c>
      <c r="E1219" s="2" t="n">
        <v>-2.706738846369237</v>
      </c>
      <c r="F1219" s="3" t="n">
        <v>-0.01918649270912987</v>
      </c>
      <c r="G1219" s="4" t="n">
        <v>5603</v>
      </c>
      <c r="H1219" s="4" t="n">
        <v>5575</v>
      </c>
      <c r="I1219" s="3" t="n">
        <v>8180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3.9734</v>
      </c>
      <c r="O1219" s="8" t="n">
        <v>3.007200000000001</v>
      </c>
      <c r="P1219" s="3" t="n">
        <v>7.7615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35667</t>
        </is>
      </c>
      <c r="V1219" s="10" t="inlineStr">
        <is>
          <t>24342</t>
        </is>
      </c>
      <c r="W1219" s="3" t="inlineStr">
        <is>
          <t>81929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803.55</v>
      </c>
      <c r="AO1219" s="4" t="n">
        <v>781.8</v>
      </c>
      <c r="AP1219" s="3" t="n">
        <v>781.65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</v>
      </c>
      <c r="E1220" s="2" t="n">
        <v>-1.31511088189788</v>
      </c>
      <c r="F1220" s="3" t="n">
        <v>0.2874314084138997</v>
      </c>
      <c r="G1220" s="4" t="n">
        <v>103</v>
      </c>
      <c r="H1220" s="4" t="n">
        <v>182</v>
      </c>
      <c r="I1220" s="3" t="n">
        <v>122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0.0504</v>
      </c>
      <c r="O1220" s="8" t="n">
        <v>3.8757</v>
      </c>
      <c r="P1220" s="3" t="n">
        <v>0.2609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11929</t>
        </is>
      </c>
      <c r="V1220" s="10" t="inlineStr">
        <is>
          <t>989570</t>
        </is>
      </c>
      <c r="W1220" s="3" t="inlineStr">
        <is>
          <t>64207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38.78</v>
      </c>
      <c r="AO1220" s="4" t="n">
        <v>38.27</v>
      </c>
      <c r="AP1220" s="3" t="n">
        <v>38.38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-1.069172201522755</v>
      </c>
      <c r="E1221" s="2" t="n">
        <v>-1.817586376289503</v>
      </c>
      <c r="F1221" s="3" t="n">
        <v>1.05070046697799</v>
      </c>
      <c r="G1221" s="4" t="n">
        <v>5420</v>
      </c>
      <c r="H1221" s="4" t="n">
        <v>5691</v>
      </c>
      <c r="I1221" s="3" t="n">
        <v>3625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3.1486</v>
      </c>
      <c r="O1221" s="8" t="n">
        <v>4.222</v>
      </c>
      <c r="P1221" s="3" t="n">
        <v>3.3727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343982</t>
        </is>
      </c>
      <c r="V1221" s="10" t="inlineStr">
        <is>
          <t>417757</t>
        </is>
      </c>
      <c r="W1221" s="3" t="inlineStr">
        <is>
          <t>254592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61.07</v>
      </c>
      <c r="AO1221" s="4" t="n">
        <v>59.96</v>
      </c>
      <c r="AP1221" s="3" t="n">
        <v>60.59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0.2616348212162041</v>
      </c>
      <c r="E1222" s="2" t="n">
        <v>-0.4981812430808125</v>
      </c>
      <c r="F1222" s="3" t="n">
        <v>-0.218548835730741</v>
      </c>
      <c r="G1222" s="4" t="n">
        <v>152</v>
      </c>
      <c r="H1222" s="4" t="n">
        <v>126</v>
      </c>
      <c r="I1222" s="3" t="n">
        <v>130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0.1736</v>
      </c>
      <c r="O1222" s="8" t="n">
        <v>0.08230000000000001</v>
      </c>
      <c r="P1222" s="3" t="n">
        <v>0.08019999999999999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5042</t>
        </is>
      </c>
      <c r="V1222" s="10" t="inlineStr">
        <is>
          <t>1441</t>
        </is>
      </c>
      <c r="W1222" s="3" t="inlineStr">
        <is>
          <t>2000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252.92</v>
      </c>
      <c r="AO1222" s="4" t="n">
        <v>251.66</v>
      </c>
      <c r="AP1222" s="3" t="n">
        <v>251.11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-1.249999999999983</v>
      </c>
      <c r="E1223" s="2" t="n">
        <v>-2.421574023115032</v>
      </c>
      <c r="F1223" s="3" t="n">
        <v>0.5076142131979687</v>
      </c>
      <c r="G1223" s="4" t="n">
        <v>3392</v>
      </c>
      <c r="H1223" s="4" t="n">
        <v>4514</v>
      </c>
      <c r="I1223" s="3" t="n">
        <v>1123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5.5253</v>
      </c>
      <c r="O1223" s="8" t="n">
        <v>2.8767</v>
      </c>
      <c r="P1223" s="3" t="n">
        <v>0.5875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843742</t>
        </is>
      </c>
      <c r="V1223" s="10" t="inlineStr">
        <is>
          <t>727931</t>
        </is>
      </c>
      <c r="W1223" s="3" t="inlineStr">
        <is>
          <t>137746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36.34</v>
      </c>
      <c r="AO1223" s="4" t="n">
        <v>35.46</v>
      </c>
      <c r="AP1223" s="3" t="n">
        <v>35.64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-1.464804014648038</v>
      </c>
      <c r="E1224" s="2" t="n">
        <v>-2.959394356503793</v>
      </c>
      <c r="F1224" s="3" t="n">
        <v>1.276595744680859</v>
      </c>
      <c r="G1224" s="4" t="n">
        <v>3205</v>
      </c>
      <c r="H1224" s="4" t="n">
        <v>5128</v>
      </c>
      <c r="I1224" s="3" t="n">
        <v>1835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3.0312</v>
      </c>
      <c r="O1224" s="8" t="n">
        <v>6.4261</v>
      </c>
      <c r="P1224" s="3" t="n">
        <v>1.1504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340793</t>
        </is>
      </c>
      <c r="V1224" s="10" t="inlineStr">
        <is>
          <t>600589</t>
        </is>
      </c>
      <c r="W1224" s="3" t="inlineStr">
        <is>
          <t>111974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72.65000000000001</v>
      </c>
      <c r="AO1224" s="4" t="n">
        <v>70.5</v>
      </c>
      <c r="AP1224" s="3" t="n">
        <v>71.40000000000001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-0.8514438821077573</v>
      </c>
      <c r="E1225" s="2" t="n">
        <v>-2.738409800624551</v>
      </c>
      <c r="F1225" s="3" t="n">
        <v>-0.1234872808100871</v>
      </c>
      <c r="G1225" s="4" t="n">
        <v>26540</v>
      </c>
      <c r="H1225" s="4" t="n">
        <v>27491</v>
      </c>
      <c r="I1225" s="3" t="n">
        <v>14673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22.2695</v>
      </c>
      <c r="O1225" s="8" t="n">
        <v>23.2099</v>
      </c>
      <c r="P1225" s="3" t="n">
        <v>12.5152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791793</t>
        </is>
      </c>
      <c r="V1225" s="10" t="inlineStr">
        <is>
          <t>826384</t>
        </is>
      </c>
      <c r="W1225" s="3" t="inlineStr">
        <is>
          <t>609050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166.52</v>
      </c>
      <c r="AO1225" s="4" t="n">
        <v>161.96</v>
      </c>
      <c r="AP1225" s="3" t="n">
        <v>161.76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-6.444851977993185</v>
      </c>
      <c r="E1226" s="2" t="n">
        <v>-2.921683935405578</v>
      </c>
      <c r="F1226" s="3" t="n">
        <v>1.288461538461547</v>
      </c>
      <c r="G1226" s="4" t="n">
        <v>8845</v>
      </c>
      <c r="H1226" s="4" t="n">
        <v>6406</v>
      </c>
      <c r="I1226" s="3" t="n">
        <v>4471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11.4071</v>
      </c>
      <c r="O1226" s="8" t="n">
        <v>6.7676</v>
      </c>
      <c r="P1226" s="3" t="n">
        <v>6.1293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119765</t>
        </is>
      </c>
      <c r="V1226" s="10" t="inlineStr">
        <is>
          <t>64710</t>
        </is>
      </c>
      <c r="W1226" s="3" t="inlineStr">
        <is>
          <t>64595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535.65</v>
      </c>
      <c r="AO1226" s="4" t="n">
        <v>520</v>
      </c>
      <c r="AP1226" s="3" t="n">
        <v>526.7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-0.171159606332917</v>
      </c>
      <c r="E1227" s="2" t="n">
        <v>-0.8572653236176567</v>
      </c>
      <c r="F1227" s="3" t="n">
        <v>0.2161694768698691</v>
      </c>
      <c r="G1227" s="4" t="n">
        <v>2584</v>
      </c>
      <c r="H1227" s="4" t="n">
        <v>2639</v>
      </c>
      <c r="I1227" s="3" t="n">
        <v>1665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1.1563</v>
      </c>
      <c r="O1227" s="8" t="n">
        <v>0.8453000000000001</v>
      </c>
      <c r="P1227" s="3" t="n">
        <v>0.5042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314803</t>
        </is>
      </c>
      <c r="V1227" s="10" t="inlineStr">
        <is>
          <t>314525</t>
        </is>
      </c>
      <c r="W1227" s="3" t="inlineStr">
        <is>
          <t>173782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23.33</v>
      </c>
      <c r="AO1227" s="4" t="n">
        <v>23.13</v>
      </c>
      <c r="AP1227" s="3" t="n">
        <v>23.18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0.3000652315720675</v>
      </c>
      <c r="E1228" s="2" t="n">
        <v>1.482830385015609</v>
      </c>
      <c r="F1228" s="3" t="n">
        <v>-5.908741348372212</v>
      </c>
      <c r="G1228" s="4" t="n">
        <v>229</v>
      </c>
      <c r="H1228" s="4" t="n">
        <v>357</v>
      </c>
      <c r="I1228" s="3" t="n">
        <v>7431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0.0839</v>
      </c>
      <c r="O1228" s="8" t="n">
        <v>0.1274</v>
      </c>
      <c r="P1228" s="3" t="n">
        <v>5.1354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9950</t>
        </is>
      </c>
      <c r="V1228" s="10" t="inlineStr">
        <is>
          <t>16133</t>
        </is>
      </c>
      <c r="W1228" s="3" t="inlineStr">
        <is>
          <t>389228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76.88</v>
      </c>
      <c r="AO1228" s="4" t="n">
        <v>78.02</v>
      </c>
      <c r="AP1228" s="3" t="n">
        <v>73.41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-1.0051407964398</v>
      </c>
      <c r="E1229" s="2" t="n">
        <v>-1.565648736629983</v>
      </c>
      <c r="F1229" s="3" t="n">
        <v>3.118110236220466</v>
      </c>
      <c r="G1229" s="4" t="n">
        <v>4020</v>
      </c>
      <c r="H1229" s="4" t="n">
        <v>3212</v>
      </c>
      <c r="I1229" s="3" t="n">
        <v>3304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3.9823</v>
      </c>
      <c r="O1229" s="8" t="n">
        <v>2.0015</v>
      </c>
      <c r="P1229" s="3" t="n">
        <v>2.7542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32250</t>
        </is>
      </c>
      <c r="V1229" s="10" t="inlineStr">
        <is>
          <t>14747</t>
        </is>
      </c>
      <c r="W1229" s="3" t="inlineStr">
        <is>
          <t>23868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645.1</v>
      </c>
      <c r="AO1229" s="4" t="n">
        <v>635</v>
      </c>
      <c r="AP1229" s="3" t="n">
        <v>654.8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-0.4470798625817766</v>
      </c>
      <c r="E1230" s="2" t="n">
        <v>-2.193438593173862</v>
      </c>
      <c r="F1230" s="3" t="n">
        <v>0.8554857419042928</v>
      </c>
      <c r="G1230" s="4" t="n">
        <v>117</v>
      </c>
      <c r="H1230" s="4" t="n">
        <v>150</v>
      </c>
      <c r="I1230" s="3" t="n">
        <v>68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0.07580000000000001</v>
      </c>
      <c r="O1230" s="8" t="n">
        <v>0.2411</v>
      </c>
      <c r="P1230" s="3" t="n">
        <v>0.0468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3467</t>
        </is>
      </c>
      <c r="V1230" s="10" t="inlineStr">
        <is>
          <t>8958</t>
        </is>
      </c>
      <c r="W1230" s="3" t="inlineStr">
        <is>
          <t>1846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211.54</v>
      </c>
      <c r="AO1230" s="4" t="n">
        <v>206.9</v>
      </c>
      <c r="AP1230" s="3" t="n">
        <v>208.67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-5.040175310445577</v>
      </c>
      <c r="E1231" s="2" t="n">
        <v>-5.040175310445577</v>
      </c>
      <c r="F1231" s="3" t="n">
        <v>-5.000000000000003</v>
      </c>
      <c r="G1231" s="4" t="n">
        <v>40</v>
      </c>
      <c r="H1231" s="4" t="n">
        <v>40</v>
      </c>
      <c r="I1231" s="3" t="n">
        <v>42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0.011</v>
      </c>
      <c r="O1231" s="8" t="n">
        <v>0.011</v>
      </c>
      <c r="P1231" s="3" t="n">
        <v>0.0101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</v>
      </c>
      <c r="AO1231" s="4" t="n">
        <v>13</v>
      </c>
      <c r="AP1231" s="3" t="n">
        <v>12.35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-2.313535911602216</v>
      </c>
      <c r="E1232" s="2" t="n">
        <v>-4.648285613290907</v>
      </c>
      <c r="F1232" s="3" t="n">
        <v>2.224281742354024</v>
      </c>
      <c r="G1232" s="4" t="n">
        <v>25382</v>
      </c>
      <c r="H1232" s="4" t="n">
        <v>23811</v>
      </c>
      <c r="I1232" s="3" t="n">
        <v>22060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30.7231</v>
      </c>
      <c r="O1232" s="8" t="n">
        <v>25.7666</v>
      </c>
      <c r="P1232" s="3" t="n">
        <v>24.0512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2231024</t>
        </is>
      </c>
      <c r="V1232" s="10" t="inlineStr">
        <is>
          <t>1964365</t>
        </is>
      </c>
      <c r="W1232" s="3" t="inlineStr">
        <is>
          <t>1268119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56.58</v>
      </c>
      <c r="AO1232" s="4" t="n">
        <v>53.95</v>
      </c>
      <c r="AP1232" s="3" t="n">
        <v>55.15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1.560868916836514</v>
      </c>
      <c r="E1233" s="2" t="n">
        <v>-5.927267387793067</v>
      </c>
      <c r="F1233" s="3" t="n">
        <v>-1.019771071800198</v>
      </c>
      <c r="G1233" s="4" t="n">
        <v>93118</v>
      </c>
      <c r="H1233" s="4" t="n">
        <v>142807</v>
      </c>
      <c r="I1233" s="3" t="n">
        <v>129105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1132.9466</v>
      </c>
      <c r="O1233" s="8" t="n">
        <v>386.3948</v>
      </c>
      <c r="P1233" s="3" t="n">
        <v>361.4519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45676900</t>
        </is>
      </c>
      <c r="V1233" s="10" t="inlineStr">
        <is>
          <t>7958385</t>
        </is>
      </c>
      <c r="W1233" s="3" t="inlineStr">
        <is>
          <t>9606149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7092900</v>
      </c>
      <c r="AC1233" s="5" t="n">
        <v>22073900</v>
      </c>
      <c r="AD1233" s="4" t="n">
        <v>1404</v>
      </c>
      <c r="AE1233" s="4" t="n">
        <v>3533</v>
      </c>
      <c r="AF1233" s="5" t="n">
        <v>5671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205.77</v>
      </c>
      <c r="AL1233" s="4" t="n">
        <v>193.16</v>
      </c>
      <c r="AM1233" s="5" t="n">
        <v>191.31</v>
      </c>
      <c r="AN1233" s="4" t="n">
        <v>204.31</v>
      </c>
      <c r="AO1233" s="4" t="n">
        <v>192.2</v>
      </c>
      <c r="AP1233" s="3" t="n">
        <v>190.24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-1.452300989380049</v>
      </c>
      <c r="E1234" s="2" t="n">
        <v>-1.961867919314723</v>
      </c>
      <c r="F1234" s="3" t="n">
        <v>0.3288237504697482</v>
      </c>
      <c r="G1234" s="4" t="n">
        <v>30035</v>
      </c>
      <c r="H1234" s="4" t="n">
        <v>24669</v>
      </c>
      <c r="I1234" s="3" t="n">
        <v>17225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60.0245</v>
      </c>
      <c r="O1234" s="8" t="n">
        <v>18.9848</v>
      </c>
      <c r="P1234" s="3" t="n">
        <v>17.1035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290984</t>
        </is>
      </c>
      <c r="V1234" s="10" t="inlineStr">
        <is>
          <t>190329</t>
        </is>
      </c>
      <c r="W1234" s="3" t="inlineStr">
        <is>
          <t>184125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542.85</v>
      </c>
      <c r="AO1234" s="4" t="n">
        <v>532.2</v>
      </c>
      <c r="AP1234" s="3" t="n">
        <v>533.95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1.56664896441849</v>
      </c>
      <c r="E1235" s="2" t="n">
        <v>0.9150326797385657</v>
      </c>
      <c r="F1235" s="3" t="n">
        <v>-2.409326424870466</v>
      </c>
      <c r="G1235" s="4" t="n">
        <v>391</v>
      </c>
      <c r="H1235" s="4" t="n">
        <v>690</v>
      </c>
      <c r="I1235" s="3" t="n">
        <v>603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0.0595</v>
      </c>
      <c r="O1235" s="8" t="n">
        <v>0.1333</v>
      </c>
      <c r="P1235" s="3" t="n">
        <v>0.0766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9070</t>
        </is>
      </c>
      <c r="V1235" s="10" t="inlineStr">
        <is>
          <t>14887</t>
        </is>
      </c>
      <c r="W1235" s="3" t="inlineStr">
        <is>
          <t>6973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38.25</v>
      </c>
      <c r="AO1235" s="4" t="n">
        <v>38.6</v>
      </c>
      <c r="AP1235" s="3" t="n">
        <v>37.67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-0.2729009369598939</v>
      </c>
      <c r="E1236" s="2" t="n">
        <v>-2.435464745051539</v>
      </c>
      <c r="F1236" s="3" t="n">
        <v>0.7666417352281296</v>
      </c>
      <c r="G1236" s="4" t="n">
        <v>3205</v>
      </c>
      <c r="H1236" s="4" t="n">
        <v>4972</v>
      </c>
      <c r="I1236" s="3" t="n">
        <v>5476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4.5675</v>
      </c>
      <c r="O1236" s="8" t="n">
        <v>4.1436</v>
      </c>
      <c r="P1236" s="3" t="n">
        <v>1.3919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298610</t>
        </is>
      </c>
      <c r="V1236" s="10" t="inlineStr">
        <is>
          <t>312276</t>
        </is>
      </c>
      <c r="W1236" s="3" t="inlineStr">
        <is>
          <t>75659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109.63</v>
      </c>
      <c r="AO1236" s="4" t="n">
        <v>106.96</v>
      </c>
      <c r="AP1236" s="3" t="n">
        <v>107.78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1.207380021075575</v>
      </c>
      <c r="E1237" s="2" t="n">
        <v>1.422394776316957</v>
      </c>
      <c r="F1237" s="3" t="n">
        <v>1.816568356214432</v>
      </c>
      <c r="G1237" s="4" t="n">
        <v>58287</v>
      </c>
      <c r="H1237" s="4" t="n">
        <v>238962</v>
      </c>
      <c r="I1237" s="3" t="n">
        <v>71265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248.4411</v>
      </c>
      <c r="O1237" s="8" t="n">
        <v>1298.2028</v>
      </c>
      <c r="P1237" s="3" t="n">
        <v>313.0428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360962</t>
        </is>
      </c>
      <c r="V1237" s="10" t="inlineStr">
        <is>
          <t>2953067</t>
        </is>
      </c>
      <c r="W1237" s="3" t="inlineStr">
        <is>
          <t>481765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331375</v>
      </c>
      <c r="AC1237" s="5" t="n">
        <v>1130250</v>
      </c>
      <c r="AD1237" s="4" t="n">
        <v>1405</v>
      </c>
      <c r="AE1237" s="4" t="n">
        <v>4366</v>
      </c>
      <c r="AF1237" s="5" t="n">
        <v>8896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2852.05</v>
      </c>
      <c r="AL1237" s="4" t="n">
        <v>2881.05</v>
      </c>
      <c r="AM1237" s="5" t="n">
        <v>2934.15</v>
      </c>
      <c r="AN1237" s="4" t="n">
        <v>2833.25</v>
      </c>
      <c r="AO1237" s="4" t="n">
        <v>2873.55</v>
      </c>
      <c r="AP1237" s="3" t="n">
        <v>2925.75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1.381617219313554</v>
      </c>
      <c r="E1238" s="2" t="n">
        <v>-1.271936116291319</v>
      </c>
      <c r="F1238" s="3" t="n">
        <v>-0.009686637283858096</v>
      </c>
      <c r="G1238" s="4" t="n">
        <v>4145</v>
      </c>
      <c r="H1238" s="4" t="n">
        <v>3450</v>
      </c>
      <c r="I1238" s="3" t="n">
        <v>2470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7.1546</v>
      </c>
      <c r="O1238" s="8" t="n">
        <v>3.7072</v>
      </c>
      <c r="P1238" s="3" t="n">
        <v>2.3916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13851</t>
        </is>
      </c>
      <c r="V1238" s="10" t="inlineStr">
        <is>
          <t>9026</t>
        </is>
      </c>
      <c r="W1238" s="3" t="inlineStr">
        <is>
          <t>5418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2091.3</v>
      </c>
      <c r="AO1238" s="4" t="n">
        <v>2064.7</v>
      </c>
      <c r="AP1238" s="3" t="n">
        <v>2064.5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-0.661315076557122</v>
      </c>
      <c r="E1239" s="2" t="n">
        <v>-3.157424914503574</v>
      </c>
      <c r="F1239" s="3" t="n">
        <v>2.225156889580406</v>
      </c>
      <c r="G1239" s="4" t="n">
        <v>4510</v>
      </c>
      <c r="H1239" s="4" t="n">
        <v>10436</v>
      </c>
      <c r="I1239" s="3" t="n">
        <v>12885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74.9953</v>
      </c>
      <c r="O1239" s="8" t="n">
        <v>235.6988</v>
      </c>
      <c r="P1239" s="3" t="n">
        <v>249.4634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1723</t>
        </is>
      </c>
      <c r="V1239" s="10" t="inlineStr">
        <is>
          <t>9343</t>
        </is>
      </c>
      <c r="W1239" s="3" t="inlineStr">
        <is>
          <t>6782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4580</v>
      </c>
      <c r="AC1239" s="5" t="n">
        <v>14770</v>
      </c>
      <c r="AD1239" s="4" t="n">
        <v>550</v>
      </c>
      <c r="AE1239" s="4" t="n">
        <v>2403</v>
      </c>
      <c r="AF1239" s="5" t="n">
        <v>6101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133289.3</v>
      </c>
      <c r="AL1239" s="4" t="n">
        <v>128311.9</v>
      </c>
      <c r="AM1239" s="5" t="n">
        <v>131672.15</v>
      </c>
      <c r="AN1239" s="4" t="n">
        <v>132300.85</v>
      </c>
      <c r="AO1239" s="4" t="n">
        <v>128123.55</v>
      </c>
      <c r="AP1239" s="3" t="n">
        <v>130974.5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0.5443727054057562</v>
      </c>
      <c r="E1240" s="2" t="n">
        <v>-0.7806597834298722</v>
      </c>
      <c r="F1240" s="3" t="n">
        <v>1.383248730964471</v>
      </c>
      <c r="G1240" s="4" t="n">
        <v>60</v>
      </c>
      <c r="H1240" s="4" t="n">
        <v>130</v>
      </c>
      <c r="I1240" s="3" t="n">
        <v>67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0.064</v>
      </c>
      <c r="O1240" s="8" t="n">
        <v>0.1349</v>
      </c>
      <c r="P1240" s="3" t="n">
        <v>0.04940000000000001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79.42</v>
      </c>
      <c r="AO1240" s="4" t="n">
        <v>78.8</v>
      </c>
      <c r="AP1240" s="3" t="n">
        <v>79.89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-3.973010351619805</v>
      </c>
      <c r="E1241" s="2" t="n">
        <v>-5.682363723650321</v>
      </c>
      <c r="F1241" s="3" t="n">
        <v>-0.643190967562822</v>
      </c>
      <c r="G1241" s="4" t="n">
        <v>80435</v>
      </c>
      <c r="H1241" s="4" t="n">
        <v>94265</v>
      </c>
      <c r="I1241" s="3" t="n">
        <v>59854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193.3806</v>
      </c>
      <c r="O1241" s="8" t="n">
        <v>178.9092</v>
      </c>
      <c r="P1241" s="3" t="n">
        <v>93.99930000000001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2517550</t>
        </is>
      </c>
      <c r="V1241" s="10" t="inlineStr">
        <is>
          <t>2586357</t>
        </is>
      </c>
      <c r="W1241" s="3" t="inlineStr">
        <is>
          <t>1103010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229.13</v>
      </c>
      <c r="AO1241" s="4" t="n">
        <v>216.11</v>
      </c>
      <c r="AP1241" s="3" t="n">
        <v>214.72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-2.206946454413891</v>
      </c>
      <c r="E1242" s="2" t="n">
        <v>-0.7769145394006691</v>
      </c>
      <c r="F1242" s="3" t="n">
        <v>-0.6338553318419154</v>
      </c>
      <c r="G1242" s="4" t="n">
        <v>1528</v>
      </c>
      <c r="H1242" s="4" t="n">
        <v>1705</v>
      </c>
      <c r="I1242" s="3" t="n">
        <v>2364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0.9882</v>
      </c>
      <c r="O1242" s="8" t="n">
        <v>1.7158</v>
      </c>
      <c r="P1242" s="3" t="n">
        <v>1.7519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240799</t>
        </is>
      </c>
      <c r="V1242" s="10" t="inlineStr">
        <is>
          <t>475325</t>
        </is>
      </c>
      <c r="W1242" s="3" t="inlineStr">
        <is>
          <t>385618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27.03</v>
      </c>
      <c r="AO1242" s="4" t="n">
        <v>26.82</v>
      </c>
      <c r="AP1242" s="3" t="n">
        <v>26.65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-3.313688424330029</v>
      </c>
      <c r="E1243" s="2" t="n">
        <v>-3.329499712478441</v>
      </c>
      <c r="F1243" s="3" t="n">
        <v>-0.1189697222056987</v>
      </c>
      <c r="G1243" s="4" t="n">
        <v>13234</v>
      </c>
      <c r="H1243" s="4" t="n">
        <v>15569</v>
      </c>
      <c r="I1243" s="3" t="n">
        <v>11529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23.4248</v>
      </c>
      <c r="O1243" s="8" t="n">
        <v>24.6798</v>
      </c>
      <c r="P1243" s="3" t="n">
        <v>13.8099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113923</t>
        </is>
      </c>
      <c r="V1243" s="10" t="inlineStr">
        <is>
          <t>123457</t>
        </is>
      </c>
      <c r="W1243" s="3" t="inlineStr">
        <is>
          <t>53633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869.5</v>
      </c>
      <c r="AO1243" s="4" t="n">
        <v>840.55</v>
      </c>
      <c r="AP1243" s="3" t="n">
        <v>839.55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-1.67723190702588</v>
      </c>
      <c r="E1244" s="2" t="n">
        <v>-2.498321020819341</v>
      </c>
      <c r="F1244" s="3" t="n">
        <v>-0.0137760022041674</v>
      </c>
      <c r="G1244" s="4" t="n">
        <v>72831</v>
      </c>
      <c r="H1244" s="4" t="n">
        <v>61825</v>
      </c>
      <c r="I1244" s="3" t="n">
        <v>43984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51.1457</v>
      </c>
      <c r="O1244" s="8" t="n">
        <v>47.31720000000001</v>
      </c>
      <c r="P1244" s="3" t="n">
        <v>27.9083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4076127</t>
        </is>
      </c>
      <c r="V1244" s="10" t="inlineStr">
        <is>
          <t>3629509</t>
        </is>
      </c>
      <c r="W1244" s="3" t="inlineStr">
        <is>
          <t>2083901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74.45</v>
      </c>
      <c r="AO1244" s="4" t="n">
        <v>72.59</v>
      </c>
      <c r="AP1244" s="3" t="n">
        <v>72.58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-1.706122861036796</v>
      </c>
      <c r="E1245" s="2" t="n">
        <v>-2.490628049093617</v>
      </c>
      <c r="F1245" s="3" t="n">
        <v>-0.4160522435222174</v>
      </c>
      <c r="G1245" s="4" t="n">
        <v>24345</v>
      </c>
      <c r="H1245" s="4" t="n">
        <v>31010</v>
      </c>
      <c r="I1245" s="3" t="n">
        <v>20846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47.7713</v>
      </c>
      <c r="O1245" s="8" t="n">
        <v>60.6681</v>
      </c>
      <c r="P1245" s="3" t="n">
        <v>34.45010000000001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83796</t>
        </is>
      </c>
      <c r="V1245" s="10" t="inlineStr">
        <is>
          <t>143417</t>
        </is>
      </c>
      <c r="W1245" s="3" t="inlineStr">
        <is>
          <t>59661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1947.3</v>
      </c>
      <c r="AO1245" s="4" t="n">
        <v>1898.8</v>
      </c>
      <c r="AP1245" s="3" t="n">
        <v>1890.9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1.215805471124621</v>
      </c>
      <c r="E1246" s="2" t="n">
        <v>-3.603603603603607</v>
      </c>
      <c r="F1246" s="3" t="n">
        <v>0.6230529595015583</v>
      </c>
      <c r="G1246" s="4" t="n">
        <v>54</v>
      </c>
      <c r="H1246" s="4" t="n">
        <v>69</v>
      </c>
      <c r="I1246" s="3" t="n">
        <v>55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0.0048</v>
      </c>
      <c r="O1246" s="8" t="n">
        <v>0.023</v>
      </c>
      <c r="P1246" s="3" t="n">
        <v>0.01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3.33</v>
      </c>
      <c r="AO1246" s="4" t="n">
        <v>3.21</v>
      </c>
      <c r="AP1246" s="3" t="n">
        <v>3.23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20</v>
      </c>
      <c r="E1247" s="2" t="n">
        <v>8.177278401997496</v>
      </c>
      <c r="F1247" s="3" t="n">
        <v>9.997114829774969</v>
      </c>
      <c r="G1247" s="4" t="n">
        <v>300868</v>
      </c>
      <c r="H1247" s="4" t="n">
        <v>338451</v>
      </c>
      <c r="I1247" s="3" t="n">
        <v>276273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850.0942</v>
      </c>
      <c r="O1247" s="8" t="n">
        <v>945.1061</v>
      </c>
      <c r="P1247" s="3" t="n">
        <v>509.0652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27628946</t>
        </is>
      </c>
      <c r="V1247" s="10" t="inlineStr">
        <is>
          <t>26843837</t>
        </is>
      </c>
      <c r="W1247" s="3" t="inlineStr">
        <is>
          <t>16145895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64.08</v>
      </c>
      <c r="AO1247" s="4" t="n">
        <v>69.31999999999999</v>
      </c>
      <c r="AP1247" s="3" t="n">
        <v>76.25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-0.5848974247053704</v>
      </c>
      <c r="E1248" s="2" t="n">
        <v>-2.309448542325251</v>
      </c>
      <c r="F1248" s="3" t="n">
        <v>-2.849438202247192</v>
      </c>
      <c r="G1248" s="4" t="n">
        <v>2230</v>
      </c>
      <c r="H1248" s="4" t="n">
        <v>1768</v>
      </c>
      <c r="I1248" s="3" t="n">
        <v>3231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1.3472</v>
      </c>
      <c r="O1248" s="8" t="n">
        <v>1.8123</v>
      </c>
      <c r="P1248" s="3" t="n">
        <v>1.1969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73994</t>
        </is>
      </c>
      <c r="V1248" s="10" t="inlineStr">
        <is>
          <t>138264</t>
        </is>
      </c>
      <c r="W1248" s="3" t="inlineStr">
        <is>
          <t>65467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113.88</v>
      </c>
      <c r="AO1248" s="4" t="n">
        <v>111.25</v>
      </c>
      <c r="AP1248" s="3" t="n">
        <v>108.08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4.086926446852665</v>
      </c>
      <c r="E1249" s="2" t="n">
        <v>-4.341806501633718</v>
      </c>
      <c r="F1249" s="3" t="n">
        <v>-3.149423956463844</v>
      </c>
      <c r="G1249" s="4" t="n">
        <v>24748</v>
      </c>
      <c r="H1249" s="4" t="n">
        <v>14331</v>
      </c>
      <c r="I1249" s="3" t="n">
        <v>8867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23.6279</v>
      </c>
      <c r="O1249" s="8" t="n">
        <v>8.757100000000001</v>
      </c>
      <c r="P1249" s="3" t="n">
        <v>4.575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487092</t>
        </is>
      </c>
      <c r="V1249" s="10" t="inlineStr">
        <is>
          <t>226193</t>
        </is>
      </c>
      <c r="W1249" s="3" t="inlineStr">
        <is>
          <t>108906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180.57</v>
      </c>
      <c r="AO1249" s="4" t="n">
        <v>172.73</v>
      </c>
      <c r="AP1249" s="3" t="n">
        <v>167.29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-1.588640517362569</v>
      </c>
      <c r="E1250" s="2" t="n">
        <v>-0.02857142857142289</v>
      </c>
      <c r="F1250" s="3" t="n">
        <v>-0.3286653329522777</v>
      </c>
      <c r="G1250" s="4" t="n">
        <v>267</v>
      </c>
      <c r="H1250" s="4" t="n">
        <v>108</v>
      </c>
      <c r="I1250" s="3" t="n">
        <v>123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0.0882</v>
      </c>
      <c r="O1250" s="8" t="n">
        <v>0.0359</v>
      </c>
      <c r="P1250" s="3" t="n">
        <v>0.0369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7456</t>
        </is>
      </c>
      <c r="V1250" s="10" t="inlineStr">
        <is>
          <t>3953</t>
        </is>
      </c>
      <c r="W1250" s="3" t="inlineStr">
        <is>
          <t>4138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70</v>
      </c>
      <c r="AO1250" s="4" t="n">
        <v>69.98</v>
      </c>
      <c r="AP1250" s="3" t="n">
        <v>69.75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-2.340283939662821</v>
      </c>
      <c r="E1251" s="2" t="n">
        <v>-3.293583191368531</v>
      </c>
      <c r="F1251" s="3" t="n">
        <v>-0.7163828537874333</v>
      </c>
      <c r="G1251" s="4" t="n">
        <v>3337</v>
      </c>
      <c r="H1251" s="4" t="n">
        <v>4097</v>
      </c>
      <c r="I1251" s="3" t="n">
        <v>3317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1.2212</v>
      </c>
      <c r="O1251" s="8" t="n">
        <v>1.0771</v>
      </c>
      <c r="P1251" s="3" t="n">
        <v>0.9165000000000001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88320</t>
        </is>
      </c>
      <c r="V1251" s="10" t="inlineStr">
        <is>
          <t>71389</t>
        </is>
      </c>
      <c r="W1251" s="3" t="inlineStr">
        <is>
          <t>55975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88.05</v>
      </c>
      <c r="AO1251" s="4" t="n">
        <v>85.15000000000001</v>
      </c>
      <c r="AP1251" s="3" t="n">
        <v>84.54000000000001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-1.403203774990681</v>
      </c>
      <c r="E1252" s="2" t="n">
        <v>-2.065491183879094</v>
      </c>
      <c r="F1252" s="3" t="n">
        <v>-0.07716049382716342</v>
      </c>
      <c r="G1252" s="4" t="n">
        <v>3135</v>
      </c>
      <c r="H1252" s="4" t="n">
        <v>4117</v>
      </c>
      <c r="I1252" s="3" t="n">
        <v>2519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0.9665</v>
      </c>
      <c r="O1252" s="8" t="n">
        <v>1.6212</v>
      </c>
      <c r="P1252" s="3" t="n">
        <v>0.8285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33562</t>
        </is>
      </c>
      <c r="V1252" s="10" t="inlineStr">
        <is>
          <t>64772</t>
        </is>
      </c>
      <c r="W1252" s="3" t="inlineStr">
        <is>
          <t>24115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158.8</v>
      </c>
      <c r="AO1252" s="4" t="n">
        <v>155.52</v>
      </c>
      <c r="AP1252" s="3" t="n">
        <v>155.4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-3.329266166986224</v>
      </c>
      <c r="E1253" s="2" t="n">
        <v>-5.427335016227908</v>
      </c>
      <c r="F1253" s="3" t="n">
        <v>-0.4003813155386098</v>
      </c>
      <c r="G1253" s="4" t="n">
        <v>4276</v>
      </c>
      <c r="H1253" s="4" t="n">
        <v>3082</v>
      </c>
      <c r="I1253" s="3" t="n">
        <v>2472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1.7893</v>
      </c>
      <c r="O1253" s="8" t="n">
        <v>0.8036</v>
      </c>
      <c r="P1253" s="3" t="n">
        <v>0.6068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146255</t>
        </is>
      </c>
      <c r="V1253" s="10" t="inlineStr">
        <is>
          <t>73604</t>
        </is>
      </c>
      <c r="W1253" s="3" t="inlineStr">
        <is>
          <t>55867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55.46</v>
      </c>
      <c r="AO1253" s="4" t="n">
        <v>52.45</v>
      </c>
      <c r="AP1253" s="3" t="n">
        <v>52.24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-0.6692784851452861</v>
      </c>
      <c r="E1254" s="2" t="n">
        <v>-0.06573541495480317</v>
      </c>
      <c r="F1254" s="3" t="n">
        <v>7.235652030915968</v>
      </c>
      <c r="G1254" s="4" t="n">
        <v>1522</v>
      </c>
      <c r="H1254" s="4" t="n">
        <v>4027</v>
      </c>
      <c r="I1254" s="3" t="n">
        <v>12976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0.6348</v>
      </c>
      <c r="O1254" s="8" t="n">
        <v>1.6676</v>
      </c>
      <c r="P1254" s="3" t="n">
        <v>8.138400000000001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9961</t>
        </is>
      </c>
      <c r="V1254" s="10" t="inlineStr">
        <is>
          <t>27279</t>
        </is>
      </c>
      <c r="W1254" s="3" t="inlineStr">
        <is>
          <t>88574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304.25</v>
      </c>
      <c r="AO1254" s="4" t="n">
        <v>304.05</v>
      </c>
      <c r="AP1254" s="3" t="n">
        <v>326.05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0.7358351729212657</v>
      </c>
      <c r="E1255" s="2" t="n">
        <v>-0.3733463192922701</v>
      </c>
      <c r="F1255" s="3" t="n">
        <v>-1.585879158180586</v>
      </c>
      <c r="G1255" s="4" t="n">
        <v>58466</v>
      </c>
      <c r="H1255" s="4" t="n">
        <v>33738</v>
      </c>
      <c r="I1255" s="3" t="n">
        <v>56328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303.054</v>
      </c>
      <c r="O1255" s="8" t="n">
        <v>64.285</v>
      </c>
      <c r="P1255" s="3" t="n">
        <v>165.763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982938</t>
        </is>
      </c>
      <c r="V1255" s="10" t="inlineStr">
        <is>
          <t>180504</t>
        </is>
      </c>
      <c r="W1255" s="3" t="inlineStr">
        <is>
          <t>655692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354750</v>
      </c>
      <c r="AC1255" s="5" t="n">
        <v>1414050</v>
      </c>
      <c r="AD1255" s="4" t="n">
        <v>420</v>
      </c>
      <c r="AE1255" s="4" t="n">
        <v>951</v>
      </c>
      <c r="AF1255" s="5" t="n">
        <v>3290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1861.3</v>
      </c>
      <c r="AL1255" s="4" t="n">
        <v>1853.45</v>
      </c>
      <c r="AM1255" s="5" t="n">
        <v>1827.55</v>
      </c>
      <c r="AN1255" s="4" t="n">
        <v>1848.15</v>
      </c>
      <c r="AO1255" s="4" t="n">
        <v>1841.25</v>
      </c>
      <c r="AP1255" s="3" t="n">
        <v>1812.05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-0.4349385705317904</v>
      </c>
      <c r="E1256" s="2" t="n">
        <v>-0.4683629813105249</v>
      </c>
      <c r="F1256" s="3" t="n">
        <v>-0.02262341070539023</v>
      </c>
      <c r="G1256" s="4" t="n">
        <v>1684</v>
      </c>
      <c r="H1256" s="4" t="n">
        <v>2907</v>
      </c>
      <c r="I1256" s="3" t="n">
        <v>2170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0.6758</v>
      </c>
      <c r="O1256" s="8" t="n">
        <v>0.971</v>
      </c>
      <c r="P1256" s="3" t="n">
        <v>0.8642000000000001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19263</t>
        </is>
      </c>
      <c r="V1256" s="10" t="inlineStr">
        <is>
          <t>22514</t>
        </is>
      </c>
      <c r="W1256" s="3" t="inlineStr">
        <is>
          <t>24053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222.05</v>
      </c>
      <c r="AO1256" s="4" t="n">
        <v>221.01</v>
      </c>
      <c r="AP1256" s="3" t="n">
        <v>220.96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-0.9631056452807698</v>
      </c>
      <c r="E1257" s="2" t="n">
        <v>-0.6732495511669702</v>
      </c>
      <c r="F1257" s="3" t="n">
        <v>-1.988251242657038</v>
      </c>
      <c r="G1257" s="4" t="n">
        <v>2053</v>
      </c>
      <c r="H1257" s="4" t="n">
        <v>2606</v>
      </c>
      <c r="I1257" s="3" t="n">
        <v>4536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0.5297999999999999</v>
      </c>
      <c r="O1257" s="8" t="n">
        <v>0.7343000000000001</v>
      </c>
      <c r="P1257" s="3" t="n">
        <v>1.1107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41529</t>
        </is>
      </c>
      <c r="V1257" s="10" t="inlineStr">
        <is>
          <t>55304</t>
        </is>
      </c>
      <c r="W1257" s="3" t="inlineStr">
        <is>
          <t>75012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66.84</v>
      </c>
      <c r="AO1257" s="4" t="n">
        <v>66.39</v>
      </c>
      <c r="AP1257" s="3" t="n">
        <v>65.06999999999999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</v>
      </c>
      <c r="E1258" s="2" t="n">
        <v>-4.599659284497452</v>
      </c>
      <c r="F1258" s="3" t="n">
        <v>7.142857142857149</v>
      </c>
      <c r="G1258" s="4" t="n">
        <v>3128</v>
      </c>
      <c r="H1258" s="4" t="n">
        <v>3072</v>
      </c>
      <c r="I1258" s="3" t="n">
        <v>5829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1.8935</v>
      </c>
      <c r="O1258" s="8" t="n">
        <v>1.5949</v>
      </c>
      <c r="P1258" s="3" t="n">
        <v>3.7862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754366</t>
        </is>
      </c>
      <c r="V1258" s="10" t="inlineStr">
        <is>
          <t>919725</t>
        </is>
      </c>
      <c r="W1258" s="3" t="inlineStr">
        <is>
          <t>1386281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11.74</v>
      </c>
      <c r="AO1258" s="4" t="n">
        <v>11.2</v>
      </c>
      <c r="AP1258" s="3" t="n">
        <v>12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2.021714713590412</v>
      </c>
      <c r="E1259" s="2" t="n">
        <v>-4.587155963302752</v>
      </c>
      <c r="F1259" s="3" t="n">
        <v>-1.153846153846156</v>
      </c>
      <c r="G1259" s="4" t="n">
        <v>66</v>
      </c>
      <c r="H1259" s="4" t="n">
        <v>40</v>
      </c>
      <c r="I1259" s="3" t="n">
        <v>66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0.0279</v>
      </c>
      <c r="O1259" s="8" t="n">
        <v>0.0371</v>
      </c>
      <c r="P1259" s="3" t="n">
        <v>0.0209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27.25</v>
      </c>
      <c r="AO1259" s="4" t="n">
        <v>26</v>
      </c>
      <c r="AP1259" s="3" t="n">
        <v>25.7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9.982983550765749</v>
      </c>
      <c r="E1260" s="2" t="n">
        <v>-2.166064981949467</v>
      </c>
      <c r="F1260" s="3" t="n">
        <v>-2.055877701634162</v>
      </c>
      <c r="G1260" s="4" t="n">
        <v>2368</v>
      </c>
      <c r="H1260" s="4" t="n">
        <v>5438</v>
      </c>
      <c r="I1260" s="3" t="n">
        <v>1585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1.3064</v>
      </c>
      <c r="O1260" s="8" t="n">
        <v>2.3602</v>
      </c>
      <c r="P1260" s="3" t="n">
        <v>0.3988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230242</t>
        </is>
      </c>
      <c r="V1260" s="10" t="inlineStr">
        <is>
          <t>255362</t>
        </is>
      </c>
      <c r="W1260" s="3" t="inlineStr">
        <is>
          <t>51070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38.78</v>
      </c>
      <c r="AO1260" s="4" t="n">
        <v>37.94</v>
      </c>
      <c r="AP1260" s="3" t="n">
        <v>37.16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-1.240618777760763</v>
      </c>
      <c r="E1261" s="2" t="n">
        <v>-3.039702233250607</v>
      </c>
      <c r="F1261" s="3" t="n">
        <v>2.175303902751105</v>
      </c>
      <c r="G1261" s="4" t="n">
        <v>2806</v>
      </c>
      <c r="H1261" s="4" t="n">
        <v>1291</v>
      </c>
      <c r="I1261" s="3" t="n">
        <v>1807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1.405</v>
      </c>
      <c r="O1261" s="8" t="n">
        <v>0.5528000000000001</v>
      </c>
      <c r="P1261" s="3" t="n">
        <v>0.6297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17997</t>
        </is>
      </c>
      <c r="V1261" s="10" t="inlineStr">
        <is>
          <t>9537</t>
        </is>
      </c>
      <c r="W1261" s="3" t="inlineStr">
        <is>
          <t>7455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322.4</v>
      </c>
      <c r="AO1261" s="4" t="n">
        <v>312.6</v>
      </c>
      <c r="AP1261" s="3" t="n">
        <v>319.4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-2.374670184696577</v>
      </c>
      <c r="E1262" s="2" t="n">
        <v>1.591591591591595</v>
      </c>
      <c r="F1262" s="3" t="n">
        <v>2.335205438959501</v>
      </c>
      <c r="G1262" s="4" t="n">
        <v>2514</v>
      </c>
      <c r="H1262" s="4" t="n">
        <v>9154</v>
      </c>
      <c r="I1262" s="3" t="n">
        <v>4326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0.7486</v>
      </c>
      <c r="O1262" s="8" t="n">
        <v>6.1879</v>
      </c>
      <c r="P1262" s="3" t="n">
        <v>1.5079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29125</t>
        </is>
      </c>
      <c r="V1262" s="10" t="inlineStr">
        <is>
          <t>115673</t>
        </is>
      </c>
      <c r="W1262" s="3" t="inlineStr">
        <is>
          <t>34896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133.2</v>
      </c>
      <c r="AO1262" s="4" t="n">
        <v>135.32</v>
      </c>
      <c r="AP1262" s="3" t="n">
        <v>138.48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-1.976146339757278</v>
      </c>
      <c r="E1263" s="2" t="n">
        <v>-4.474416613144924</v>
      </c>
      <c r="F1263" s="3" t="n">
        <v>-0.4893171970715681</v>
      </c>
      <c r="G1263" s="4" t="n">
        <v>1188</v>
      </c>
      <c r="H1263" s="4" t="n">
        <v>1266</v>
      </c>
      <c r="I1263" s="3" t="n">
        <v>1438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0.9234</v>
      </c>
      <c r="O1263" s="8" t="n">
        <v>0.8906999999999999</v>
      </c>
      <c r="P1263" s="3" t="n">
        <v>1.1732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17503</t>
        </is>
      </c>
      <c r="V1263" s="10" t="inlineStr">
        <is>
          <t>19662</t>
        </is>
      </c>
      <c r="W1263" s="3" t="inlineStr">
        <is>
          <t>24066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280.26</v>
      </c>
      <c r="AO1263" s="4" t="n">
        <v>267.72</v>
      </c>
      <c r="AP1263" s="3" t="n">
        <v>266.41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-0.468876313662082</v>
      </c>
      <c r="E1264" s="2" t="n">
        <v>-3.492527615334633</v>
      </c>
      <c r="F1264" s="3" t="n">
        <v>8.028951354990731</v>
      </c>
      <c r="G1264" s="4" t="n">
        <v>5988</v>
      </c>
      <c r="H1264" s="4" t="n">
        <v>4874</v>
      </c>
      <c r="I1264" s="3" t="n">
        <v>25983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2.4459</v>
      </c>
      <c r="O1264" s="8" t="n">
        <v>1.853</v>
      </c>
      <c r="P1264" s="3" t="n">
        <v>13.1722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30445</t>
        </is>
      </c>
      <c r="V1264" s="10" t="inlineStr">
        <is>
          <t>25636</t>
        </is>
      </c>
      <c r="W1264" s="3" t="inlineStr">
        <is>
          <t>143682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307.8</v>
      </c>
      <c r="AO1264" s="4" t="n">
        <v>297.05</v>
      </c>
      <c r="AP1264" s="3" t="n">
        <v>320.9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-1.585144927536232</v>
      </c>
      <c r="E1265" s="2" t="n">
        <v>-2.56174259855805</v>
      </c>
      <c r="F1265" s="3" t="n">
        <v>0.5588790931989852</v>
      </c>
      <c r="G1265" s="4" t="n">
        <v>27661</v>
      </c>
      <c r="H1265" s="4" t="n">
        <v>32661</v>
      </c>
      <c r="I1265" s="3" t="n">
        <v>65593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36.8859</v>
      </c>
      <c r="O1265" s="8" t="n">
        <v>27.5617</v>
      </c>
      <c r="P1265" s="3" t="n">
        <v>156.5781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311272</t>
        </is>
      </c>
      <c r="V1265" s="10" t="inlineStr">
        <is>
          <t>220185</t>
        </is>
      </c>
      <c r="W1265" s="3" t="inlineStr">
        <is>
          <t>1021402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651.9</v>
      </c>
      <c r="AO1265" s="4" t="n">
        <v>635.2</v>
      </c>
      <c r="AP1265" s="3" t="n">
        <v>638.75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-2.039891205802354</v>
      </c>
      <c r="E1266" s="2" t="n">
        <v>-2.036094400740387</v>
      </c>
      <c r="F1266" s="3" t="n">
        <v>-2.03117619272557</v>
      </c>
      <c r="G1266" s="4" t="n">
        <v>37</v>
      </c>
      <c r="H1266" s="4" t="n">
        <v>28</v>
      </c>
      <c r="I1266" s="3" t="n">
        <v>65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0.0145</v>
      </c>
      <c r="O1266" s="8" t="n">
        <v>0.0169</v>
      </c>
      <c r="P1266" s="3" t="n">
        <v>0.0354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21.61</v>
      </c>
      <c r="AO1266" s="4" t="n">
        <v>21.17</v>
      </c>
      <c r="AP1266" s="3" t="n">
        <v>20.74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-1.646572242381688</v>
      </c>
      <c r="E1267" s="2" t="n">
        <v>-2.935692466378387</v>
      </c>
      <c r="F1267" s="3" t="n">
        <v>0.2820125066416027</v>
      </c>
      <c r="G1267" s="4" t="n">
        <v>77167</v>
      </c>
      <c r="H1267" s="4" t="n">
        <v>43318</v>
      </c>
      <c r="I1267" s="3" t="n">
        <v>36535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275.9883</v>
      </c>
      <c r="O1267" s="8" t="n">
        <v>95.76900000000001</v>
      </c>
      <c r="P1267" s="3" t="n">
        <v>85.19850000000001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792041</t>
        </is>
      </c>
      <c r="V1267" s="10" t="inlineStr">
        <is>
          <t>379564</t>
        </is>
      </c>
      <c r="W1267" s="3" t="inlineStr">
        <is>
          <t>317791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1260.35</v>
      </c>
      <c r="AO1267" s="4" t="n">
        <v>1223.35</v>
      </c>
      <c r="AP1267" s="3" t="n">
        <v>1226.8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-0.8631942397574681</v>
      </c>
      <c r="E1268" s="2" t="n">
        <v>-0.8324838600067991</v>
      </c>
      <c r="F1268" s="3" t="n">
        <v>-0.3383587459311256</v>
      </c>
      <c r="G1268" s="4" t="n">
        <v>669</v>
      </c>
      <c r="H1268" s="4" t="n">
        <v>362</v>
      </c>
      <c r="I1268" s="3" t="n">
        <v>323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1.1914</v>
      </c>
      <c r="O1268" s="8" t="n">
        <v>1.0952</v>
      </c>
      <c r="P1268" s="3" t="n">
        <v>0.6785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235.44</v>
      </c>
      <c r="AO1268" s="4" t="n">
        <v>233.48</v>
      </c>
      <c r="AP1268" s="3" t="n">
        <v>232.69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-3.798038430744597</v>
      </c>
      <c r="E1269" s="2" t="n">
        <v>-3.079323797139135</v>
      </c>
      <c r="F1269" s="3" t="n">
        <v>2.366768636290451</v>
      </c>
      <c r="G1269" s="4" t="n">
        <v>97245</v>
      </c>
      <c r="H1269" s="4" t="n">
        <v>99362</v>
      </c>
      <c r="I1269" s="3" t="n">
        <v>55477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406.6973</v>
      </c>
      <c r="O1269" s="8" t="n">
        <v>377.7404</v>
      </c>
      <c r="P1269" s="3" t="n">
        <v>188.3009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6579959</t>
        </is>
      </c>
      <c r="V1269" s="10" t="inlineStr">
        <is>
          <t>9649230</t>
        </is>
      </c>
      <c r="W1269" s="3" t="inlineStr">
        <is>
          <t>2738289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2231250</v>
      </c>
      <c r="AC1269" s="5" t="n">
        <v>9960000</v>
      </c>
      <c r="AD1269" s="4" t="n">
        <v>1396</v>
      </c>
      <c r="AE1269" s="4" t="n">
        <v>1735</v>
      </c>
      <c r="AF1269" s="5" t="n">
        <v>5735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193.5</v>
      </c>
      <c r="AL1269" s="4" t="n">
        <v>187.43</v>
      </c>
      <c r="AM1269" s="5" t="n">
        <v>192.21</v>
      </c>
      <c r="AN1269" s="4" t="n">
        <v>192.25</v>
      </c>
      <c r="AO1269" s="4" t="n">
        <v>186.33</v>
      </c>
      <c r="AP1269" s="3" t="n">
        <v>190.74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1.765267175572519</v>
      </c>
      <c r="E1270" s="2" t="n">
        <v>-1.509610876699479</v>
      </c>
      <c r="F1270" s="3" t="n">
        <v>1.494668697638984</v>
      </c>
      <c r="G1270" s="4" t="n">
        <v>66421</v>
      </c>
      <c r="H1270" s="4" t="n">
        <v>41625</v>
      </c>
      <c r="I1270" s="3" t="n">
        <v>38360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218.7536</v>
      </c>
      <c r="O1270" s="8" t="n">
        <v>154.443</v>
      </c>
      <c r="P1270" s="3" t="n">
        <v>203.1645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148394</t>
        </is>
      </c>
      <c r="V1270" s="10" t="inlineStr">
        <is>
          <t>91810</t>
        </is>
      </c>
      <c r="W1270" s="3" t="inlineStr">
        <is>
          <t>185867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34350</v>
      </c>
      <c r="AC1270" s="5" t="n">
        <v>322950</v>
      </c>
      <c r="AD1270" s="4" t="n">
        <v>453</v>
      </c>
      <c r="AE1270" s="4" t="n">
        <v>847</v>
      </c>
      <c r="AF1270" s="5" t="n">
        <v>3596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6983.65</v>
      </c>
      <c r="AL1270" s="4" t="n">
        <v>6851.1</v>
      </c>
      <c r="AM1270" s="5" t="n">
        <v>6967.05</v>
      </c>
      <c r="AN1270" s="4" t="n">
        <v>6932.25</v>
      </c>
      <c r="AO1270" s="4" t="n">
        <v>6827.6</v>
      </c>
      <c r="AP1270" s="3" t="n">
        <v>6929.65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-3.632390290000591</v>
      </c>
      <c r="E1271" s="2" t="n">
        <v>-4.921549399362586</v>
      </c>
      <c r="F1271" s="3" t="n">
        <v>6.117449880745188</v>
      </c>
      <c r="G1271" s="4" t="n">
        <v>26260</v>
      </c>
      <c r="H1271" s="4" t="n">
        <v>26379</v>
      </c>
      <c r="I1271" s="3" t="n">
        <v>25516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70.2641</v>
      </c>
      <c r="O1271" s="8" t="n">
        <v>36.8225</v>
      </c>
      <c r="P1271" s="3" t="n">
        <v>37.5044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261611</t>
        </is>
      </c>
      <c r="V1271" s="10" t="inlineStr">
        <is>
          <t>241448</t>
        </is>
      </c>
      <c r="W1271" s="3" t="inlineStr">
        <is>
          <t>185643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815.8</v>
      </c>
      <c r="AO1271" s="4" t="n">
        <v>775.65</v>
      </c>
      <c r="AP1271" s="3" t="n">
        <v>823.1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-0.1186789801792437</v>
      </c>
      <c r="E1272" s="2" t="n">
        <v>-3.165801693526361</v>
      </c>
      <c r="F1272" s="3" t="n">
        <v>1.286282474401284</v>
      </c>
      <c r="G1272" s="4" t="n">
        <v>25896</v>
      </c>
      <c r="H1272" s="4" t="n">
        <v>19906</v>
      </c>
      <c r="I1272" s="3" t="n">
        <v>18490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106.2153</v>
      </c>
      <c r="O1272" s="8" t="n">
        <v>48.1865</v>
      </c>
      <c r="P1272" s="3" t="n">
        <v>54.6686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173108</t>
        </is>
      </c>
      <c r="V1272" s="10" t="inlineStr">
        <is>
          <t>57258</t>
        </is>
      </c>
      <c r="W1272" s="3" t="inlineStr">
        <is>
          <t>75972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189700</v>
      </c>
      <c r="AC1272" s="5" t="n">
        <v>169750</v>
      </c>
      <c r="AD1272" s="4" t="n">
        <v>1277</v>
      </c>
      <c r="AE1272" s="4" t="n">
        <v>1620</v>
      </c>
      <c r="AF1272" s="5" t="n">
        <v>3187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3691.95</v>
      </c>
      <c r="AL1272" s="4" t="n">
        <v>3574.95</v>
      </c>
      <c r="AM1272" s="5" t="n">
        <v>3613.05</v>
      </c>
      <c r="AN1272" s="4" t="n">
        <v>3661</v>
      </c>
      <c r="AO1272" s="4" t="n">
        <v>3545.1</v>
      </c>
      <c r="AP1272" s="3" t="n">
        <v>3590.7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0.5001815174861881</v>
      </c>
      <c r="E1273" s="2" t="n">
        <v>-0.7866746939594653</v>
      </c>
      <c r="F1273" s="3" t="n">
        <v>-0.5461385978397161</v>
      </c>
      <c r="G1273" s="4" t="n">
        <v>56</v>
      </c>
      <c r="H1273" s="4" t="n">
        <v>30</v>
      </c>
      <c r="I1273" s="3" t="n">
        <v>32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0.0315</v>
      </c>
      <c r="O1273" s="8" t="n">
        <v>0.0141</v>
      </c>
      <c r="P1273" s="3" t="n">
        <v>0.0133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1066</t>
        </is>
      </c>
      <c r="V1273" s="10" t="inlineStr">
        <is>
          <t>510</t>
        </is>
      </c>
      <c r="W1273" s="3" t="inlineStr">
        <is>
          <t>498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249.15</v>
      </c>
      <c r="AO1273" s="4" t="n">
        <v>247.19</v>
      </c>
      <c r="AP1273" s="3" t="n">
        <v>245.84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0.136553725356317</v>
      </c>
      <c r="E1274" s="2" t="n">
        <v>9.937782323361469</v>
      </c>
      <c r="F1274" s="3" t="n">
        <v>6.659430963640594</v>
      </c>
      <c r="G1274" s="4" t="n">
        <v>8351</v>
      </c>
      <c r="H1274" s="4" t="n">
        <v>68002</v>
      </c>
      <c r="I1274" s="3" t="n">
        <v>70659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12.2464</v>
      </c>
      <c r="O1274" s="8" t="n">
        <v>131.714</v>
      </c>
      <c r="P1274" s="3" t="n">
        <v>134.5146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480504</t>
        </is>
      </c>
      <c r="V1274" s="10" t="inlineStr">
        <is>
          <t>3486344</t>
        </is>
      </c>
      <c r="W1274" s="3" t="inlineStr">
        <is>
          <t>2789684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117.33</v>
      </c>
      <c r="AO1274" s="4" t="n">
        <v>128.99</v>
      </c>
      <c r="AP1274" s="3" t="n">
        <v>137.58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-1.785258862535075</v>
      </c>
      <c r="E1275" s="2" t="n">
        <v>-1.739807842118916</v>
      </c>
      <c r="F1275" s="3" t="n">
        <v>-0.5285412262156522</v>
      </c>
      <c r="G1275" s="4" t="n">
        <v>4052</v>
      </c>
      <c r="H1275" s="4" t="n">
        <v>5633</v>
      </c>
      <c r="I1275" s="3" t="n">
        <v>4560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2.309</v>
      </c>
      <c r="O1275" s="8" t="n">
        <v>3.1849</v>
      </c>
      <c r="P1275" s="3" t="n">
        <v>2.0692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82772</t>
        </is>
      </c>
      <c r="V1275" s="10" t="inlineStr">
        <is>
          <t>127081</t>
        </is>
      </c>
      <c r="W1275" s="3" t="inlineStr">
        <is>
          <t>78650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154.04</v>
      </c>
      <c r="AO1275" s="4" t="n">
        <v>151.36</v>
      </c>
      <c r="AP1275" s="3" t="n">
        <v>150.56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0.5094574819793015</v>
      </c>
      <c r="E1276" s="2" t="n">
        <v>-3.877055810191431</v>
      </c>
      <c r="F1276" s="3" t="n">
        <v>-2.013912262986641</v>
      </c>
      <c r="G1276" s="4" t="n">
        <v>79042</v>
      </c>
      <c r="H1276" s="4" t="n">
        <v>22278</v>
      </c>
      <c r="I1276" s="3" t="n">
        <v>13169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224.6027</v>
      </c>
      <c r="O1276" s="8" t="n">
        <v>54.2499</v>
      </c>
      <c r="P1276" s="3" t="n">
        <v>21.906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645449</t>
        </is>
      </c>
      <c r="V1276" s="10" t="inlineStr">
        <is>
          <t>253202</t>
        </is>
      </c>
      <c r="W1276" s="3" t="inlineStr">
        <is>
          <t>98696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927.25</v>
      </c>
      <c r="AO1276" s="4" t="n">
        <v>891.3</v>
      </c>
      <c r="AP1276" s="3" t="n">
        <v>873.35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-3.772161448509996</v>
      </c>
      <c r="E1277" s="2" t="n">
        <v>-3.757630061040477</v>
      </c>
      <c r="F1277" s="3" t="n">
        <v>7.639939485627833</v>
      </c>
      <c r="G1277" s="4" t="n">
        <v>147253</v>
      </c>
      <c r="H1277" s="4" t="n">
        <v>176936</v>
      </c>
      <c r="I1277" s="3" t="n">
        <v>267739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379.8153</v>
      </c>
      <c r="O1277" s="8" t="n">
        <v>443.1427</v>
      </c>
      <c r="P1277" s="3" t="n">
        <v>792.9922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7077521</t>
        </is>
      </c>
      <c r="V1277" s="10" t="inlineStr">
        <is>
          <t>7872955</t>
        </is>
      </c>
      <c r="W1277" s="3" t="inlineStr">
        <is>
          <t>9336456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178.57</v>
      </c>
      <c r="AO1277" s="4" t="n">
        <v>171.86</v>
      </c>
      <c r="AP1277" s="3" t="n">
        <v>184.99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-2.629902629902638</v>
      </c>
      <c r="E1278" s="2" t="n">
        <v>-2.193925233644852</v>
      </c>
      <c r="F1278" s="3" t="n">
        <v>4.999880557081752</v>
      </c>
      <c r="G1278" s="4" t="n">
        <v>95</v>
      </c>
      <c r="H1278" s="4" t="n">
        <v>52</v>
      </c>
      <c r="I1278" s="3" t="n">
        <v>494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0.1041</v>
      </c>
      <c r="O1278" s="8" t="n">
        <v>0.1294</v>
      </c>
      <c r="P1278" s="3" t="n">
        <v>0.2626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2140</v>
      </c>
      <c r="AO1278" s="4" t="n">
        <v>2093.05</v>
      </c>
      <c r="AP1278" s="3" t="n">
        <v>2197.7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-3.686286407767001</v>
      </c>
      <c r="E1279" s="2" t="n">
        <v>-2.598834462120019</v>
      </c>
      <c r="F1279" s="3" t="n">
        <v>2.360931435963781</v>
      </c>
      <c r="G1279" s="4" t="n">
        <v>68653</v>
      </c>
      <c r="H1279" s="4" t="n">
        <v>89070</v>
      </c>
      <c r="I1279" s="3" t="n">
        <v>64033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218.3024</v>
      </c>
      <c r="O1279" s="8" t="n">
        <v>153.8907</v>
      </c>
      <c r="P1279" s="3" t="n">
        <v>111.8277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2387082</t>
        </is>
      </c>
      <c r="V1279" s="10" t="inlineStr">
        <is>
          <t>2078328</t>
        </is>
      </c>
      <c r="W1279" s="3" t="inlineStr">
        <is>
          <t>1250107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317.45</v>
      </c>
      <c r="AO1279" s="4" t="n">
        <v>309.2</v>
      </c>
      <c r="AP1279" s="3" t="n">
        <v>316.5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-2.207769981174053</v>
      </c>
      <c r="E1280" s="2" t="n">
        <v>-3.56580329016451</v>
      </c>
      <c r="F1280" s="3" t="n">
        <v>0.8620298534549274</v>
      </c>
      <c r="G1280" s="4" t="n">
        <v>11567</v>
      </c>
      <c r="H1280" s="4" t="n">
        <v>9717</v>
      </c>
      <c r="I1280" s="3" t="n">
        <v>7657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9.0777</v>
      </c>
      <c r="O1280" s="8" t="n">
        <v>6.9953</v>
      </c>
      <c r="P1280" s="3" t="n">
        <v>3.4704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204434</t>
        </is>
      </c>
      <c r="V1280" s="10" t="inlineStr">
        <is>
          <t>169564</t>
        </is>
      </c>
      <c r="W1280" s="3" t="inlineStr">
        <is>
          <t>66976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228.56</v>
      </c>
      <c r="AO1280" s="4" t="n">
        <v>220.41</v>
      </c>
      <c r="AP1280" s="3" t="n">
        <v>222.31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0.4199895411164828</v>
      </c>
      <c r="E1281" s="2" t="n">
        <v>0.0829956549333653</v>
      </c>
      <c r="F1281" s="3" t="n">
        <v>-1.830894308943095</v>
      </c>
      <c r="G1281" s="4" t="n">
        <v>43</v>
      </c>
      <c r="H1281" s="4" t="n">
        <v>24</v>
      </c>
      <c r="I1281" s="3" t="n">
        <v>24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0.0553</v>
      </c>
      <c r="O1281" s="8" t="n">
        <v>0.06559999999999999</v>
      </c>
      <c r="P1281" s="3" t="n">
        <v>0.0254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3072.45</v>
      </c>
      <c r="AO1281" s="4" t="n">
        <v>3075</v>
      </c>
      <c r="AP1281" s="3" t="n">
        <v>3018.7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6.775407779171899</v>
      </c>
      <c r="E1282" s="2" t="n">
        <v>-0.3133568350959728</v>
      </c>
      <c r="F1282" s="3" t="n">
        <v>-1.689587426326129</v>
      </c>
      <c r="G1282" s="4" t="n">
        <v>33534</v>
      </c>
      <c r="H1282" s="4" t="n">
        <v>15044</v>
      </c>
      <c r="I1282" s="3" t="n">
        <v>10528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39.1272</v>
      </c>
      <c r="O1282" s="8" t="n">
        <v>12.7816</v>
      </c>
      <c r="P1282" s="3" t="n">
        <v>10.7474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2703029</t>
        </is>
      </c>
      <c r="V1282" s="10" t="inlineStr">
        <is>
          <t>880786</t>
        </is>
      </c>
      <c r="W1282" s="3" t="inlineStr">
        <is>
          <t>1009811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51.06</v>
      </c>
      <c r="AO1282" s="4" t="n">
        <v>50.9</v>
      </c>
      <c r="AP1282" s="3" t="n">
        <v>50.04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-1.25583809029579</v>
      </c>
      <c r="E1283" s="2" t="n">
        <v>-1.923481185621188</v>
      </c>
      <c r="F1283" s="3" t="n">
        <v>2.497052834637229</v>
      </c>
      <c r="G1283" s="4" t="n">
        <v>284</v>
      </c>
      <c r="H1283" s="4" t="n">
        <v>290</v>
      </c>
      <c r="I1283" s="3" t="n">
        <v>177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0.1665</v>
      </c>
      <c r="O1283" s="8" t="n">
        <v>0.1218</v>
      </c>
      <c r="P1283" s="3" t="n">
        <v>0.06510000000000001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7681</t>
        </is>
      </c>
      <c r="V1283" s="10" t="inlineStr">
        <is>
          <t>5072</t>
        </is>
      </c>
      <c r="W1283" s="3" t="inlineStr">
        <is>
          <t>3595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95.14</v>
      </c>
      <c r="AO1283" s="4" t="n">
        <v>93.31</v>
      </c>
      <c r="AP1283" s="3" t="n">
        <v>95.64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-4.90706674948636</v>
      </c>
      <c r="E1284" s="2" t="n">
        <v>-0.8391116470706484</v>
      </c>
      <c r="F1284" s="3" t="n">
        <v>1.727894603496322</v>
      </c>
      <c r="G1284" s="4" t="n">
        <v>7531</v>
      </c>
      <c r="H1284" s="4" t="n">
        <v>5685</v>
      </c>
      <c r="I1284" s="3" t="n">
        <v>3212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4.134300000000001</v>
      </c>
      <c r="O1284" s="8" t="n">
        <v>3.1619</v>
      </c>
      <c r="P1284" s="3" t="n">
        <v>1.4074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21570</t>
        </is>
      </c>
      <c r="V1284" s="10" t="inlineStr">
        <is>
          <t>11872</t>
        </is>
      </c>
      <c r="W1284" s="3" t="inlineStr">
        <is>
          <t>6195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995.1</v>
      </c>
      <c r="AO1284" s="4" t="n">
        <v>986.75</v>
      </c>
      <c r="AP1284" s="3" t="n">
        <v>1003.8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-1.096196868008944</v>
      </c>
      <c r="E1285" s="2" t="n">
        <v>-3.03098846414839</v>
      </c>
      <c r="F1285" s="3" t="n">
        <v>0.5738278516445152</v>
      </c>
      <c r="G1285" s="4" t="n">
        <v>4162</v>
      </c>
      <c r="H1285" s="4" t="n">
        <v>6958</v>
      </c>
      <c r="I1285" s="3" t="n">
        <v>7108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3.3977</v>
      </c>
      <c r="O1285" s="8" t="n">
        <v>4.9333</v>
      </c>
      <c r="P1285" s="3" t="n">
        <v>3.3612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82208</t>
        </is>
      </c>
      <c r="V1285" s="10" t="inlineStr">
        <is>
          <t>119345</t>
        </is>
      </c>
      <c r="W1285" s="3" t="inlineStr">
        <is>
          <t>59130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221.05</v>
      </c>
      <c r="AO1285" s="4" t="n">
        <v>214.35</v>
      </c>
      <c r="AP1285" s="3" t="n">
        <v>215.58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-1.535087719298252</v>
      </c>
      <c r="E1286" s="2" t="n">
        <v>14.44479796372892</v>
      </c>
      <c r="F1286" s="3" t="n">
        <v>16.59716430358632</v>
      </c>
      <c r="G1286" s="4" t="n">
        <v>8721</v>
      </c>
      <c r="H1286" s="4" t="n">
        <v>49707</v>
      </c>
      <c r="I1286" s="3" t="n">
        <v>75213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4.8415</v>
      </c>
      <c r="O1286" s="8" t="n">
        <v>61.5907</v>
      </c>
      <c r="P1286" s="3" t="n">
        <v>98.7473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703739</t>
        </is>
      </c>
      <c r="V1286" s="10" t="inlineStr">
        <is>
          <t>3761737</t>
        </is>
      </c>
      <c r="W1286" s="3" t="inlineStr">
        <is>
          <t>4730648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31.43</v>
      </c>
      <c r="AO1286" s="4" t="n">
        <v>35.97</v>
      </c>
      <c r="AP1286" s="3" t="n">
        <v>41.94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-1.752577319587634</v>
      </c>
      <c r="E1287" s="2" t="n">
        <v>-1.853795033228405</v>
      </c>
      <c r="F1287" s="3" t="n">
        <v>1.425516749821818</v>
      </c>
      <c r="G1287" s="4" t="n">
        <v>3646</v>
      </c>
      <c r="H1287" s="4" t="n">
        <v>2845</v>
      </c>
      <c r="I1287" s="3" t="n">
        <v>3434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1.5505</v>
      </c>
      <c r="O1287" s="8" t="n">
        <v>0.904</v>
      </c>
      <c r="P1287" s="3" t="n">
        <v>0.9788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291607</t>
        </is>
      </c>
      <c r="V1287" s="10" t="inlineStr">
        <is>
          <t>182268</t>
        </is>
      </c>
      <c r="W1287" s="3" t="inlineStr">
        <is>
          <t>148257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28.59</v>
      </c>
      <c r="AO1287" s="4" t="n">
        <v>28.06</v>
      </c>
      <c r="AP1287" s="3" t="n">
        <v>28.46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-1.88490074192903</v>
      </c>
      <c r="E1288" s="2" t="n">
        <v>-2.57510729613734</v>
      </c>
      <c r="F1288" s="3" t="n">
        <v>1.531361443255715</v>
      </c>
      <c r="G1288" s="4" t="n">
        <v>2496</v>
      </c>
      <c r="H1288" s="4" t="n">
        <v>2477</v>
      </c>
      <c r="I1288" s="3" t="n">
        <v>4343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1.4888</v>
      </c>
      <c r="O1288" s="8" t="n">
        <v>0.8512000000000001</v>
      </c>
      <c r="P1288" s="3" t="n">
        <v>1.6959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61782</t>
        </is>
      </c>
      <c r="V1288" s="10" t="inlineStr">
        <is>
          <t>28854</t>
        </is>
      </c>
      <c r="W1288" s="3" t="inlineStr">
        <is>
          <t>39499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146.79</v>
      </c>
      <c r="AO1288" s="4" t="n">
        <v>143.01</v>
      </c>
      <c r="AP1288" s="3" t="n">
        <v>145.2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-2.693582404338659</v>
      </c>
      <c r="E1289" s="2" t="n">
        <v>-2.755759227148873</v>
      </c>
      <c r="F1289" s="3" t="n">
        <v>0.9870725339107177</v>
      </c>
      <c r="G1289" s="4" t="n">
        <v>13601</v>
      </c>
      <c r="H1289" s="4" t="n">
        <v>11133</v>
      </c>
      <c r="I1289" s="3" t="n">
        <v>13485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13.1047</v>
      </c>
      <c r="O1289" s="8" t="n">
        <v>9.314500000000001</v>
      </c>
      <c r="P1289" s="3" t="n">
        <v>10.5904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62890</t>
        </is>
      </c>
      <c r="V1289" s="10" t="inlineStr">
        <is>
          <t>50619</t>
        </is>
      </c>
      <c r="W1289" s="3" t="inlineStr">
        <is>
          <t>42373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807.4</v>
      </c>
      <c r="AO1289" s="4" t="n">
        <v>785.15</v>
      </c>
      <c r="AP1289" s="3" t="n">
        <v>792.9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-1.941837205723955</v>
      </c>
      <c r="E1290" s="2" t="n">
        <v>-2.253326638212408</v>
      </c>
      <c r="F1290" s="3" t="n">
        <v>0.1797983689719357</v>
      </c>
      <c r="G1290" s="4" t="n">
        <v>4676</v>
      </c>
      <c r="H1290" s="4" t="n">
        <v>3760</v>
      </c>
      <c r="I1290" s="3" t="n">
        <v>5053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3.8782</v>
      </c>
      <c r="O1290" s="8" t="n">
        <v>3.3318</v>
      </c>
      <c r="P1290" s="3" t="n">
        <v>3.3505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12990</t>
        </is>
      </c>
      <c r="V1290" s="10" t="inlineStr">
        <is>
          <t>8918</t>
        </is>
      </c>
      <c r="W1290" s="3" t="inlineStr">
        <is>
          <t>7792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1593.2</v>
      </c>
      <c r="AO1290" s="4" t="n">
        <v>1557.3</v>
      </c>
      <c r="AP1290" s="3" t="n">
        <v>1560.1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-1.347089324851662</v>
      </c>
      <c r="E1291" s="2" t="n">
        <v>-1.728528853969119</v>
      </c>
      <c r="F1291" s="3" t="n">
        <v>-1.218570798411993</v>
      </c>
      <c r="G1291" s="4" t="n">
        <v>7065</v>
      </c>
      <c r="H1291" s="4" t="n">
        <v>5427</v>
      </c>
      <c r="I1291" s="3" t="n">
        <v>9432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7.715599999999999</v>
      </c>
      <c r="O1291" s="8" t="n">
        <v>5.4838</v>
      </c>
      <c r="P1291" s="3" t="n">
        <v>8.774800000000001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41819</t>
        </is>
      </c>
      <c r="V1291" s="10" t="inlineStr">
        <is>
          <t>31267</t>
        </is>
      </c>
      <c r="W1291" s="3" t="inlineStr">
        <is>
          <t>54463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922.75</v>
      </c>
      <c r="AO1291" s="4" t="n">
        <v>906.8</v>
      </c>
      <c r="AP1291" s="3" t="n">
        <v>895.75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0.7574885897288383</v>
      </c>
      <c r="E1292" s="2" t="n">
        <v>-1.11151291372453</v>
      </c>
      <c r="F1292" s="3" t="n">
        <v>-0.4061050484054017</v>
      </c>
      <c r="G1292" s="4" t="n">
        <v>99155</v>
      </c>
      <c r="H1292" s="4" t="n">
        <v>54700</v>
      </c>
      <c r="I1292" s="3" t="n">
        <v>64102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226.5876</v>
      </c>
      <c r="O1292" s="8" t="n">
        <v>140.7209</v>
      </c>
      <c r="P1292" s="3" t="n">
        <v>193.0761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456331</t>
        </is>
      </c>
      <c r="V1292" s="10" t="inlineStr">
        <is>
          <t>258455</t>
        </is>
      </c>
      <c r="W1292" s="3" t="inlineStr">
        <is>
          <t>430169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195200</v>
      </c>
      <c r="AC1292" s="5" t="n">
        <v>1430800</v>
      </c>
      <c r="AD1292" s="4" t="n">
        <v>2008</v>
      </c>
      <c r="AE1292" s="4" t="n">
        <v>2233</v>
      </c>
      <c r="AF1292" s="5" t="n">
        <v>10134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2651.75</v>
      </c>
      <c r="AL1292" s="4" t="n">
        <v>2618.05</v>
      </c>
      <c r="AM1292" s="5" t="n">
        <v>2607.25</v>
      </c>
      <c r="AN1292" s="4" t="n">
        <v>2627.05</v>
      </c>
      <c r="AO1292" s="4" t="n">
        <v>2597.85</v>
      </c>
      <c r="AP1292" s="3" t="n">
        <v>2587.3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0.5613043644278236</v>
      </c>
      <c r="E1293" s="2" t="n">
        <v>-0.8087788578371793</v>
      </c>
      <c r="F1293" s="3" t="n">
        <v>-0.0459365310263004</v>
      </c>
      <c r="G1293" s="4" t="n">
        <v>241</v>
      </c>
      <c r="H1293" s="4" t="n">
        <v>183</v>
      </c>
      <c r="I1293" s="3" t="n">
        <v>206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0.2112</v>
      </c>
      <c r="O1293" s="8" t="n">
        <v>0.0654</v>
      </c>
      <c r="P1293" s="3" t="n">
        <v>0.3894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7122</t>
        </is>
      </c>
      <c r="V1293" s="10" t="inlineStr">
        <is>
          <t>2191</t>
        </is>
      </c>
      <c r="W1293" s="3" t="inlineStr">
        <is>
          <t>10877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263.36</v>
      </c>
      <c r="AO1293" s="4" t="n">
        <v>261.23</v>
      </c>
      <c r="AP1293" s="3" t="n">
        <v>261.11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-1.483607551441154</v>
      </c>
      <c r="E1294" s="2" t="n">
        <v>-2.051702913418137</v>
      </c>
      <c r="F1294" s="3" t="n">
        <v>2.222454964390456</v>
      </c>
      <c r="G1294" s="4" t="n">
        <v>18661</v>
      </c>
      <c r="H1294" s="4" t="n">
        <v>13310</v>
      </c>
      <c r="I1294" s="3" t="n">
        <v>43490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33.8582</v>
      </c>
      <c r="O1294" s="8" t="n">
        <v>24.2522</v>
      </c>
      <c r="P1294" s="3" t="n">
        <v>85.3058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74453</t>
        </is>
      </c>
      <c r="V1294" s="10" t="inlineStr">
        <is>
          <t>58029</t>
        </is>
      </c>
      <c r="W1294" s="3" t="inlineStr">
        <is>
          <t>166046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2437</v>
      </c>
      <c r="AO1294" s="4" t="n">
        <v>2387</v>
      </c>
      <c r="AP1294" s="3" t="n">
        <v>2440.05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-4.187045210545158</v>
      </c>
      <c r="E1295" s="2" t="n">
        <v>-1.743027888446204</v>
      </c>
      <c r="F1295" s="3" t="n">
        <v>-0.9503294475418145</v>
      </c>
      <c r="G1295" s="4" t="n">
        <v>13414</v>
      </c>
      <c r="H1295" s="4" t="n">
        <v>8753</v>
      </c>
      <c r="I1295" s="3" t="n">
        <v>7320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24.5843</v>
      </c>
      <c r="O1295" s="8" t="n">
        <v>10.0408</v>
      </c>
      <c r="P1295" s="3" t="n">
        <v>8.7263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1858829</t>
        </is>
      </c>
      <c r="V1295" s="10" t="inlineStr">
        <is>
          <t>595254</t>
        </is>
      </c>
      <c r="W1295" s="3" t="inlineStr">
        <is>
          <t>447626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80.31999999999999</v>
      </c>
      <c r="AO1295" s="4" t="n">
        <v>78.92</v>
      </c>
      <c r="AP1295" s="3" t="n">
        <v>78.17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-0.03359937752730445</v>
      </c>
      <c r="E1296" s="2" t="n">
        <v>-4.122319254196924</v>
      </c>
      <c r="F1296" s="3" t="n">
        <v>-1.467422723526726</v>
      </c>
      <c r="G1296" s="4" t="n">
        <v>10243</v>
      </c>
      <c r="H1296" s="4" t="n">
        <v>8302</v>
      </c>
      <c r="I1296" s="3" t="n">
        <v>5384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25.8342</v>
      </c>
      <c r="O1296" s="8" t="n">
        <v>26.6366</v>
      </c>
      <c r="P1296" s="3" t="n">
        <v>21.0101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15230</t>
        </is>
      </c>
      <c r="V1296" s="10" t="inlineStr">
        <is>
          <t>14821</t>
        </is>
      </c>
      <c r="W1296" s="3" t="inlineStr">
        <is>
          <t>12285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8479.450000000001</v>
      </c>
      <c r="AO1296" s="4" t="n">
        <v>8129.9</v>
      </c>
      <c r="AP1296" s="3" t="n">
        <v>8010.6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-2.197226061674844</v>
      </c>
      <c r="E1297" s="2" t="n">
        <v>-2.110136452241713</v>
      </c>
      <c r="F1297" s="3" t="n">
        <v>1.722507094140484</v>
      </c>
      <c r="G1297" s="4" t="n">
        <v>63649</v>
      </c>
      <c r="H1297" s="4" t="n">
        <v>20110</v>
      </c>
      <c r="I1297" s="3" t="n">
        <v>12704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92.16590000000001</v>
      </c>
      <c r="O1297" s="8" t="n">
        <v>23.362</v>
      </c>
      <c r="P1297" s="3" t="n">
        <v>13.5692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329340</t>
        </is>
      </c>
      <c r="V1297" s="10" t="inlineStr">
        <is>
          <t>154452</t>
        </is>
      </c>
      <c r="W1297" s="3" t="inlineStr">
        <is>
          <t>92724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1026</v>
      </c>
      <c r="AO1297" s="4" t="n">
        <v>1004.35</v>
      </c>
      <c r="AP1297" s="3" t="n">
        <v>1021.65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-1.06714628297362</v>
      </c>
      <c r="E1298" s="2" t="n">
        <v>-2.448188098412322</v>
      </c>
      <c r="F1298" s="3" t="n">
        <v>1.027042696815347</v>
      </c>
      <c r="G1298" s="4" t="n">
        <v>556</v>
      </c>
      <c r="H1298" s="4" t="n">
        <v>900</v>
      </c>
      <c r="I1298" s="3" t="n">
        <v>290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0.924</v>
      </c>
      <c r="O1298" s="8" t="n">
        <v>8.303700000000001</v>
      </c>
      <c r="P1298" s="3" t="n">
        <v>4.0121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8810</t>
        </is>
      </c>
      <c r="V1298" s="10" t="inlineStr">
        <is>
          <t>95413</t>
        </is>
      </c>
      <c r="W1298" s="3" t="inlineStr">
        <is>
          <t>51206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742.59</v>
      </c>
      <c r="AO1298" s="4" t="n">
        <v>724.41</v>
      </c>
      <c r="AP1298" s="3" t="n">
        <v>731.85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-2.99727520435967</v>
      </c>
      <c r="E1299" s="2" t="n">
        <v>1.544943820224724</v>
      </c>
      <c r="F1299" s="3" t="n">
        <v>-2.074688796680503</v>
      </c>
      <c r="G1299" s="4" t="n">
        <v>111</v>
      </c>
      <c r="H1299" s="4" t="n">
        <v>79</v>
      </c>
      <c r="I1299" s="3" t="n">
        <v>81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0.0211</v>
      </c>
      <c r="O1299" s="8" t="n">
        <v>0.005200000000000001</v>
      </c>
      <c r="P1299" s="3" t="n">
        <v>0.006500000000000001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18538</t>
        </is>
      </c>
      <c r="V1299" s="10" t="inlineStr">
        <is>
          <t>5541</t>
        </is>
      </c>
      <c r="W1299" s="3" t="inlineStr">
        <is>
          <t>6842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7.12</v>
      </c>
      <c r="AO1299" s="4" t="n">
        <v>7.23</v>
      </c>
      <c r="AP1299" s="3" t="n">
        <v>7.08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-2.101906683152203</v>
      </c>
      <c r="E1300" s="2" t="n">
        <v>-3.44323318266419</v>
      </c>
      <c r="F1300" s="3" t="n">
        <v>10.09913258983892</v>
      </c>
      <c r="G1300" s="4" t="n">
        <v>67247</v>
      </c>
      <c r="H1300" s="4" t="n">
        <v>52230</v>
      </c>
      <c r="I1300" s="3" t="n">
        <v>302098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176.8097</v>
      </c>
      <c r="O1300" s="8" t="n">
        <v>114.721</v>
      </c>
      <c r="P1300" s="3" t="n">
        <v>1057.2117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2963579</t>
        </is>
      </c>
      <c r="V1300" s="10" t="inlineStr">
        <is>
          <t>1988367</t>
        </is>
      </c>
      <c r="W1300" s="3" t="inlineStr">
        <is>
          <t>11417417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150.44</v>
      </c>
      <c r="AO1300" s="4" t="n">
        <v>145.26</v>
      </c>
      <c r="AP1300" s="3" t="n">
        <v>159.93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-1.645599809205814</v>
      </c>
      <c r="E1301" s="2" t="n">
        <v>-2.861299709020368</v>
      </c>
      <c r="F1301" s="3" t="n">
        <v>1.223165252121804</v>
      </c>
      <c r="G1301" s="4" t="n">
        <v>801</v>
      </c>
      <c r="H1301" s="4" t="n">
        <v>1004</v>
      </c>
      <c r="I1301" s="3" t="n">
        <v>660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0.1552</v>
      </c>
      <c r="O1301" s="8" t="n">
        <v>0.1941</v>
      </c>
      <c r="P1301" s="3" t="n">
        <v>0.1318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21140</t>
        </is>
      </c>
      <c r="V1301" s="10" t="inlineStr">
        <is>
          <t>30121</t>
        </is>
      </c>
      <c r="W1301" s="3" t="inlineStr">
        <is>
          <t>17436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41.24</v>
      </c>
      <c r="AO1301" s="4" t="n">
        <v>40.06</v>
      </c>
      <c r="AP1301" s="3" t="n">
        <v>40.55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-3.636095709996494</v>
      </c>
      <c r="E1302" s="2" t="n">
        <v>-1.961196597534175</v>
      </c>
      <c r="F1302" s="3" t="n">
        <v>-1.013862621614771</v>
      </c>
      <c r="G1302" s="4" t="n">
        <v>1376</v>
      </c>
      <c r="H1302" s="4" t="n">
        <v>2220</v>
      </c>
      <c r="I1302" s="3" t="n">
        <v>898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1.3481</v>
      </c>
      <c r="O1302" s="8" t="n">
        <v>2.5673</v>
      </c>
      <c r="P1302" s="3" t="n">
        <v>0.7531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2659</t>
        </is>
      </c>
      <c r="V1302" s="10" t="inlineStr">
        <is>
          <t>4319</t>
        </is>
      </c>
      <c r="W1302" s="3" t="inlineStr">
        <is>
          <t>1322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2615.75</v>
      </c>
      <c r="AO1302" s="4" t="n">
        <v>2564.45</v>
      </c>
      <c r="AP1302" s="3" t="n">
        <v>2538.45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-0.1406582807539284</v>
      </c>
      <c r="E1303" s="2" t="n">
        <v>0.004024468770118683</v>
      </c>
      <c r="F1303" s="3" t="n">
        <v>0.9376634874642733</v>
      </c>
      <c r="G1303" s="4" t="n">
        <v>19886</v>
      </c>
      <c r="H1303" s="4" t="n">
        <v>37214</v>
      </c>
      <c r="I1303" s="3" t="n">
        <v>23308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43.9605</v>
      </c>
      <c r="O1303" s="8" t="n">
        <v>71.32000000000001</v>
      </c>
      <c r="P1303" s="3" t="n">
        <v>31.4954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125476</t>
        </is>
      </c>
      <c r="V1303" s="10" t="inlineStr">
        <is>
          <t>221786</t>
        </is>
      </c>
      <c r="W1303" s="3" t="inlineStr">
        <is>
          <t>112641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1242.4</v>
      </c>
      <c r="AO1303" s="4" t="n">
        <v>1242.45</v>
      </c>
      <c r="AP1303" s="3" t="n">
        <v>1254.1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-4.337072696758234</v>
      </c>
      <c r="E1304" s="2" t="n">
        <v>-1.874422899353648</v>
      </c>
      <c r="F1304" s="3" t="n">
        <v>0.9692293215394761</v>
      </c>
      <c r="G1304" s="4" t="n">
        <v>331438</v>
      </c>
      <c r="H1304" s="4" t="n">
        <v>279287</v>
      </c>
      <c r="I1304" s="3" t="n">
        <v>225266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929.1614999999999</v>
      </c>
      <c r="O1304" s="8" t="n">
        <v>695.1195</v>
      </c>
      <c r="P1304" s="3" t="n">
        <v>621.0181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28701930</t>
        </is>
      </c>
      <c r="V1304" s="10" t="inlineStr">
        <is>
          <t>20843610</t>
        </is>
      </c>
      <c r="W1304" s="3" t="inlineStr">
        <is>
          <t>17817528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108.3</v>
      </c>
      <c r="AO1304" s="4" t="n">
        <v>106.27</v>
      </c>
      <c r="AP1304" s="3" t="n">
        <v>107.3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-3.26986754966888</v>
      </c>
      <c r="E1305" s="2" t="n">
        <v>-5.43431750106975</v>
      </c>
      <c r="F1305" s="3" t="n">
        <v>2.119155354449474</v>
      </c>
      <c r="G1305" s="4" t="n">
        <v>31521</v>
      </c>
      <c r="H1305" s="4" t="n">
        <v>46387</v>
      </c>
      <c r="I1305" s="3" t="n">
        <v>37313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73.6236</v>
      </c>
      <c r="O1305" s="8" t="n">
        <v>75.9898</v>
      </c>
      <c r="P1305" s="3" t="n">
        <v>50.55520000000001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859333</t>
        </is>
      </c>
      <c r="V1305" s="10" t="inlineStr">
        <is>
          <t>1013314</t>
        </is>
      </c>
      <c r="W1305" s="3" t="inlineStr">
        <is>
          <t>497365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280.44</v>
      </c>
      <c r="AO1305" s="4" t="n">
        <v>265.2</v>
      </c>
      <c r="AP1305" s="3" t="n">
        <v>270.82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0.1087843350557497</v>
      </c>
      <c r="E1306" s="2" t="n">
        <v>0.9236620483564149</v>
      </c>
      <c r="F1306" s="3" t="n">
        <v>-2.207267833109019</v>
      </c>
      <c r="G1306" s="4" t="n">
        <v>580</v>
      </c>
      <c r="H1306" s="4" t="n">
        <v>277</v>
      </c>
      <c r="I1306" s="3" t="n">
        <v>606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0.08160000000000001</v>
      </c>
      <c r="O1306" s="8" t="n">
        <v>0.03410000000000001</v>
      </c>
      <c r="P1306" s="3" t="n">
        <v>0.0803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11283</t>
        </is>
      </c>
      <c r="V1306" s="10" t="inlineStr">
        <is>
          <t>5676</t>
        </is>
      </c>
      <c r="W1306" s="3" t="inlineStr">
        <is>
          <t>13431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36.81</v>
      </c>
      <c r="AO1306" s="4" t="n">
        <v>37.15</v>
      </c>
      <c r="AP1306" s="3" t="n">
        <v>36.33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0.2527787071112624</v>
      </c>
      <c r="E1307" s="2" t="n">
        <v>-0.9232822870703434</v>
      </c>
      <c r="F1307" s="3" t="n">
        <v>0.1010479041916312</v>
      </c>
      <c r="G1307" s="4" t="n">
        <v>549</v>
      </c>
      <c r="H1307" s="4" t="n">
        <v>822</v>
      </c>
      <c r="I1307" s="3" t="n">
        <v>701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0.4759</v>
      </c>
      <c r="O1307" s="8" t="n">
        <v>0.5783</v>
      </c>
      <c r="P1307" s="3" t="n">
        <v>0.4536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11908</t>
        </is>
      </c>
      <c r="V1307" s="10" t="inlineStr">
        <is>
          <t>15867</t>
        </is>
      </c>
      <c r="W1307" s="3" t="inlineStr">
        <is>
          <t>11224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269.69</v>
      </c>
      <c r="AO1307" s="4" t="n">
        <v>267.2</v>
      </c>
      <c r="AP1307" s="3" t="n">
        <v>267.47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-0.8918203353615995</v>
      </c>
      <c r="E1308" s="2" t="n">
        <v>-1.930918123447535</v>
      </c>
      <c r="F1308" s="3" t="n">
        <v>0.5209080047789741</v>
      </c>
      <c r="G1308" s="4" t="n">
        <v>93</v>
      </c>
      <c r="H1308" s="4" t="n">
        <v>138</v>
      </c>
      <c r="I1308" s="3" t="n">
        <v>38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0.115</v>
      </c>
      <c r="O1308" s="8" t="n">
        <v>0.196</v>
      </c>
      <c r="P1308" s="3" t="n">
        <v>0.0644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3989</t>
        </is>
      </c>
      <c r="V1308" s="10" t="inlineStr">
        <is>
          <t>5450</t>
        </is>
      </c>
      <c r="W1308" s="3" t="inlineStr">
        <is>
          <t>2084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213.37</v>
      </c>
      <c r="AO1308" s="4" t="n">
        <v>209.25</v>
      </c>
      <c r="AP1308" s="3" t="n">
        <v>210.34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0.7165052092853151</v>
      </c>
      <c r="E1309" s="2" t="n">
        <v>-0.8057783746506372</v>
      </c>
      <c r="F1309" s="3" t="n">
        <v>-0.3073658018954341</v>
      </c>
      <c r="G1309" s="4" t="n">
        <v>46967</v>
      </c>
      <c r="H1309" s="4" t="n">
        <v>46919</v>
      </c>
      <c r="I1309" s="3" t="n">
        <v>53285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105.9602</v>
      </c>
      <c r="O1309" s="8" t="n">
        <v>91.1007</v>
      </c>
      <c r="P1309" s="3" t="n">
        <v>81.9958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2476944</t>
        </is>
      </c>
      <c r="V1309" s="10" t="inlineStr">
        <is>
          <t>2085268</t>
        </is>
      </c>
      <c r="W1309" s="3" t="inlineStr">
        <is>
          <t>1735059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275.51</v>
      </c>
      <c r="AO1309" s="4" t="n">
        <v>273.29</v>
      </c>
      <c r="AP1309" s="3" t="n">
        <v>272.45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0.7523678582340465</v>
      </c>
      <c r="E1310" s="2" t="n">
        <v>-1.106857207838981</v>
      </c>
      <c r="F1310" s="3" t="n">
        <v>-0.2261489516654433</v>
      </c>
      <c r="G1310" s="4" t="n">
        <v>1047</v>
      </c>
      <c r="H1310" s="4" t="n">
        <v>1392</v>
      </c>
      <c r="I1310" s="3" t="n">
        <v>843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1.281</v>
      </c>
      <c r="O1310" s="8" t="n">
        <v>16.7552</v>
      </c>
      <c r="P1310" s="3" t="n">
        <v>5.9225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30493</t>
        </is>
      </c>
      <c r="V1310" s="10" t="inlineStr">
        <is>
          <t>530582</t>
        </is>
      </c>
      <c r="W1310" s="3" t="inlineStr">
        <is>
          <t>152182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263.81</v>
      </c>
      <c r="AO1310" s="4" t="n">
        <v>260.89</v>
      </c>
      <c r="AP1310" s="3" t="n">
        <v>260.3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-0.13428827215757</v>
      </c>
      <c r="E1311" s="2" t="n">
        <v>-0.8516360376512673</v>
      </c>
      <c r="F1311" s="3" t="n">
        <v>0.0904159132007214</v>
      </c>
      <c r="G1311" s="4" t="n">
        <v>588</v>
      </c>
      <c r="H1311" s="4" t="n">
        <v>491</v>
      </c>
      <c r="I1311" s="3" t="n">
        <v>483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0.1356</v>
      </c>
      <c r="O1311" s="8" t="n">
        <v>0.1589</v>
      </c>
      <c r="P1311" s="3" t="n">
        <v>0.06950000000000001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52486</t>
        </is>
      </c>
      <c r="V1311" s="10" t="inlineStr">
        <is>
          <t>51147</t>
        </is>
      </c>
      <c r="W1311" s="3" t="inlineStr">
        <is>
          <t>20967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22.31</v>
      </c>
      <c r="AO1311" s="4" t="n">
        <v>22.12</v>
      </c>
      <c r="AP1311" s="3" t="n">
        <v>22.14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-2.487733494017389</v>
      </c>
      <c r="E1312" s="2" t="n">
        <v>-2.983757062146889</v>
      </c>
      <c r="F1312" s="3" t="n">
        <v>-0.2365787079162922</v>
      </c>
      <c r="G1312" s="4" t="n">
        <v>5562</v>
      </c>
      <c r="H1312" s="4" t="n">
        <v>9684</v>
      </c>
      <c r="I1312" s="3" t="n">
        <v>6023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5.1478</v>
      </c>
      <c r="O1312" s="8" t="n">
        <v>9.258599999999999</v>
      </c>
      <c r="P1312" s="3" t="n">
        <v>4.149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188709</t>
        </is>
      </c>
      <c r="V1312" s="10" t="inlineStr">
        <is>
          <t>317237</t>
        </is>
      </c>
      <c r="W1312" s="3" t="inlineStr">
        <is>
          <t>140710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113.28</v>
      </c>
      <c r="AO1312" s="4" t="n">
        <v>109.9</v>
      </c>
      <c r="AP1312" s="3" t="n">
        <v>109.64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3.335828076552982</v>
      </c>
      <c r="E1313" s="2" t="n">
        <v>-2.503879979306782</v>
      </c>
      <c r="F1313" s="3" t="n">
        <v>-0.7747002016342943</v>
      </c>
      <c r="G1313" s="4" t="n">
        <v>15049</v>
      </c>
      <c r="H1313" s="4" t="n">
        <v>16567</v>
      </c>
      <c r="I1313" s="3" t="n">
        <v>6732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13.6142</v>
      </c>
      <c r="O1313" s="8" t="n">
        <v>16.8007</v>
      </c>
      <c r="P1313" s="3" t="n">
        <v>4.025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168751</t>
        </is>
      </c>
      <c r="V1313" s="10" t="inlineStr">
        <is>
          <t>215688</t>
        </is>
      </c>
      <c r="W1313" s="3" t="inlineStr">
        <is>
          <t>49656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483.25</v>
      </c>
      <c r="AO1313" s="4" t="n">
        <v>471.15</v>
      </c>
      <c r="AP1313" s="3" t="n">
        <v>467.5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-4.056047197640123</v>
      </c>
      <c r="E1314" s="2" t="n">
        <v>-2.920830130668709</v>
      </c>
      <c r="F1314" s="3" t="n">
        <v>-0.5542359461599389</v>
      </c>
      <c r="G1314" s="4" t="n">
        <v>3417</v>
      </c>
      <c r="H1314" s="4" t="n">
        <v>3106</v>
      </c>
      <c r="I1314" s="3" t="n">
        <v>2705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2.9799</v>
      </c>
      <c r="O1314" s="8" t="n">
        <v>1.238</v>
      </c>
      <c r="P1314" s="3" t="n">
        <v>1.4879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1257445</t>
        </is>
      </c>
      <c r="V1314" s="10" t="inlineStr">
        <is>
          <t>427643</t>
        </is>
      </c>
      <c r="W1314" s="3" t="inlineStr">
        <is>
          <t>626620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13.01</v>
      </c>
      <c r="AO1314" s="4" t="n">
        <v>12.63</v>
      </c>
      <c r="AP1314" s="3" t="n">
        <v>12.56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-2.115158636897764</v>
      </c>
      <c r="E1315" s="2" t="n">
        <v>-2.040816326530611</v>
      </c>
      <c r="F1315" s="3" t="n">
        <v>1.960784313725492</v>
      </c>
      <c r="G1315" s="4" t="n">
        <v>450</v>
      </c>
      <c r="H1315" s="4" t="n">
        <v>217</v>
      </c>
      <c r="I1315" s="3" t="n">
        <v>411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0.5499000000000001</v>
      </c>
      <c r="O1315" s="8" t="n">
        <v>0.184</v>
      </c>
      <c r="P1315" s="3" t="n">
        <v>0.2552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8.33</v>
      </c>
      <c r="AO1315" s="4" t="n">
        <v>8.16</v>
      </c>
      <c r="AP1315" s="3" t="n">
        <v>8.32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-0.265669331957704</v>
      </c>
      <c r="E1316" s="2" t="n">
        <v>-0.08793027646312454</v>
      </c>
      <c r="F1316" s="3" t="n">
        <v>-0.09577304377087652</v>
      </c>
      <c r="G1316" s="4" t="n">
        <v>1774</v>
      </c>
      <c r="H1316" s="4" t="n">
        <v>7982</v>
      </c>
      <c r="I1316" s="3" t="n">
        <v>1426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9.267000000000001</v>
      </c>
      <c r="O1316" s="8" t="n">
        <v>15.158</v>
      </c>
      <c r="P1316" s="3" t="n">
        <v>1.9594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43985</t>
        </is>
      </c>
      <c r="V1316" s="10" t="inlineStr">
        <is>
          <t>69049</t>
        </is>
      </c>
      <c r="W1316" s="3" t="inlineStr">
        <is>
          <t>6211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1933.35</v>
      </c>
      <c r="AO1316" s="4" t="n">
        <v>1931.65</v>
      </c>
      <c r="AP1316" s="3" t="n">
        <v>1929.8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-2.263245723821437</v>
      </c>
      <c r="E1317" s="2" t="n">
        <v>-1.120478070643474</v>
      </c>
      <c r="F1317" s="3" t="n">
        <v>4.349233757824298</v>
      </c>
      <c r="G1317" s="4" t="n">
        <v>507</v>
      </c>
      <c r="H1317" s="4" t="n">
        <v>571</v>
      </c>
      <c r="I1317" s="3" t="n">
        <v>751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0.1875</v>
      </c>
      <c r="O1317" s="8" t="n">
        <v>0.2117</v>
      </c>
      <c r="P1317" s="3" t="n">
        <v>0.2242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2508</t>
        </is>
      </c>
      <c r="V1317" s="10" t="inlineStr">
        <is>
          <t>2601</t>
        </is>
      </c>
      <c r="W1317" s="3" t="inlineStr">
        <is>
          <t>2632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468.55</v>
      </c>
      <c r="AO1317" s="4" t="n">
        <v>463.3</v>
      </c>
      <c r="AP1317" s="3" t="n">
        <v>483.45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-0.2483089305591309</v>
      </c>
      <c r="E1318" s="2" t="n">
        <v>-2.291845493562235</v>
      </c>
      <c r="F1318" s="3" t="n">
        <v>-1.265044364403045</v>
      </c>
      <c r="G1318" s="4" t="n">
        <v>1262</v>
      </c>
      <c r="H1318" s="4" t="n">
        <v>1577</v>
      </c>
      <c r="I1318" s="3" t="n">
        <v>1905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0.7384999999999999</v>
      </c>
      <c r="O1318" s="8" t="n">
        <v>0.6219</v>
      </c>
      <c r="P1318" s="3" t="n">
        <v>0.9113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6769</t>
        </is>
      </c>
      <c r="V1318" s="10" t="inlineStr">
        <is>
          <t>5851</t>
        </is>
      </c>
      <c r="W1318" s="3" t="inlineStr">
        <is>
          <t>7836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582.5</v>
      </c>
      <c r="AO1318" s="4" t="n">
        <v>569.15</v>
      </c>
      <c r="AP1318" s="3" t="n">
        <v>561.95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-1.358411703239286</v>
      </c>
      <c r="E1319" s="2" t="n">
        <v>-0.9110169491525417</v>
      </c>
      <c r="F1319" s="3" t="n">
        <v>0.8980115458627209</v>
      </c>
      <c r="G1319" s="4" t="n">
        <v>3641</v>
      </c>
      <c r="H1319" s="4" t="n">
        <v>1851</v>
      </c>
      <c r="I1319" s="3" t="n">
        <v>2520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0.6363000000000001</v>
      </c>
      <c r="O1319" s="8" t="n">
        <v>0.3155</v>
      </c>
      <c r="P1319" s="3" t="n">
        <v>0.4695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38200</t>
        </is>
      </c>
      <c r="V1319" s="10" t="inlineStr">
        <is>
          <t>13247</t>
        </is>
      </c>
      <c r="W1319" s="3" t="inlineStr">
        <is>
          <t>35378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47.2</v>
      </c>
      <c r="AO1319" s="4" t="n">
        <v>46.77</v>
      </c>
      <c r="AP1319" s="3" t="n">
        <v>47.19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-0.5422563153022042</v>
      </c>
      <c r="E1320" s="2" t="n">
        <v>-4.667553191489368</v>
      </c>
      <c r="F1320" s="3" t="n">
        <v>-0.1115915748360975</v>
      </c>
      <c r="G1320" s="4" t="n">
        <v>2389</v>
      </c>
      <c r="H1320" s="4" t="n">
        <v>1699</v>
      </c>
      <c r="I1320" s="3" t="n">
        <v>1842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3.0514</v>
      </c>
      <c r="O1320" s="8" t="n">
        <v>1.4562</v>
      </c>
      <c r="P1320" s="3" t="n">
        <v>1.5647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294698</t>
        </is>
      </c>
      <c r="V1320" s="10" t="inlineStr">
        <is>
          <t>143911</t>
        </is>
      </c>
      <c r="W1320" s="3" t="inlineStr">
        <is>
          <t>150069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75.2</v>
      </c>
      <c r="AO1320" s="4" t="n">
        <v>71.69</v>
      </c>
      <c r="AP1320" s="3" t="n">
        <v>71.61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1.539424280350432</v>
      </c>
      <c r="E1321" s="2" t="n">
        <v>-4.597559472451616</v>
      </c>
      <c r="F1321" s="3" t="n">
        <v>11.22739018087855</v>
      </c>
      <c r="G1321" s="4" t="n">
        <v>29011</v>
      </c>
      <c r="H1321" s="4" t="n">
        <v>18641</v>
      </c>
      <c r="I1321" s="3" t="n">
        <v>91856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26.8234</v>
      </c>
      <c r="O1321" s="8" t="n">
        <v>12.2677</v>
      </c>
      <c r="P1321" s="3" t="n">
        <v>134.0197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284760</t>
        </is>
      </c>
      <c r="V1321" s="10" t="inlineStr">
        <is>
          <t>135457</t>
        </is>
      </c>
      <c r="W1321" s="3" t="inlineStr">
        <is>
          <t>647521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405.65</v>
      </c>
      <c r="AO1321" s="4" t="n">
        <v>387</v>
      </c>
      <c r="AP1321" s="3" t="n">
        <v>430.45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-1.99664429530201</v>
      </c>
      <c r="E1322" s="2" t="n">
        <v>-2.003081664098621</v>
      </c>
      <c r="F1322" s="3" t="n">
        <v>-1.991614255765195</v>
      </c>
      <c r="G1322" s="4" t="n">
        <v>91</v>
      </c>
      <c r="H1322" s="4" t="n">
        <v>38</v>
      </c>
      <c r="I1322" s="3" t="n">
        <v>48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0.2435</v>
      </c>
      <c r="O1322" s="8" t="n">
        <v>0.0718</v>
      </c>
      <c r="P1322" s="3" t="n">
        <v>0.0902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292.05</v>
      </c>
      <c r="AO1322" s="4" t="n">
        <v>286.2</v>
      </c>
      <c r="AP1322" s="3" t="n">
        <v>280.5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-2.851361295069899</v>
      </c>
      <c r="E1323" s="2" t="n">
        <v>3.219087294073084</v>
      </c>
      <c r="F1323" s="3" t="n">
        <v>3.742432581177764</v>
      </c>
      <c r="G1323" s="4" t="n">
        <v>35</v>
      </c>
      <c r="H1323" s="4" t="n">
        <v>210</v>
      </c>
      <c r="I1323" s="3" t="n">
        <v>84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0.0013</v>
      </c>
      <c r="O1323" s="8" t="n">
        <v>0.0086</v>
      </c>
      <c r="P1323" s="3" t="n">
        <v>0.0108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104</t>
        </is>
      </c>
      <c r="V1323" s="10" t="inlineStr">
        <is>
          <t>1167</t>
        </is>
      </c>
      <c r="W1323" s="3" t="inlineStr">
        <is>
          <t>1424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52.81</v>
      </c>
      <c r="AO1323" s="4" t="n">
        <v>54.51</v>
      </c>
      <c r="AP1323" s="3" t="n">
        <v>56.55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-5.036511294615434</v>
      </c>
      <c r="E1324" s="2" t="n">
        <v>-3.039885016169614</v>
      </c>
      <c r="F1324" s="3" t="n">
        <v>-0.2816483842276871</v>
      </c>
      <c r="G1324" s="4" t="n">
        <v>121401</v>
      </c>
      <c r="H1324" s="4" t="n">
        <v>92143</v>
      </c>
      <c r="I1324" s="3" t="n">
        <v>73839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327.6523</v>
      </c>
      <c r="O1324" s="8" t="n">
        <v>283.5324</v>
      </c>
      <c r="P1324" s="3" t="n">
        <v>155.3992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4658115</t>
        </is>
      </c>
      <c r="V1324" s="10" t="inlineStr">
        <is>
          <t>3548849</t>
        </is>
      </c>
      <c r="W1324" s="3" t="inlineStr">
        <is>
          <t>2219651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278.3</v>
      </c>
      <c r="AO1324" s="4" t="n">
        <v>269.84</v>
      </c>
      <c r="AP1324" s="3" t="n">
        <v>269.08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-1.953631647211411</v>
      </c>
      <c r="E1325" s="2" t="n">
        <v>-5.431996692848291</v>
      </c>
      <c r="F1325" s="3" t="n">
        <v>2.24252491694352</v>
      </c>
      <c r="G1325" s="4" t="n">
        <v>66649</v>
      </c>
      <c r="H1325" s="4" t="n">
        <v>98192</v>
      </c>
      <c r="I1325" s="3" t="n">
        <v>105608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153.3356</v>
      </c>
      <c r="O1325" s="8" t="n">
        <v>268.6606</v>
      </c>
      <c r="P1325" s="3" t="n">
        <v>162.7356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2936865</t>
        </is>
      </c>
      <c r="V1325" s="10" t="inlineStr">
        <is>
          <t>4951149</t>
        </is>
      </c>
      <c r="W1325" s="3" t="inlineStr">
        <is>
          <t>2950188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11772000</v>
      </c>
      <c r="AC1325" s="5" t="n">
        <v>7906500</v>
      </c>
      <c r="AD1325" s="4" t="n">
        <v>1680</v>
      </c>
      <c r="AE1325" s="4" t="n">
        <v>5183</v>
      </c>
      <c r="AF1325" s="5" t="n">
        <v>5915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243.43</v>
      </c>
      <c r="AL1325" s="4" t="n">
        <v>230.33</v>
      </c>
      <c r="AM1325" s="5" t="n">
        <v>234.66</v>
      </c>
      <c r="AN1325" s="4" t="n">
        <v>241.9</v>
      </c>
      <c r="AO1325" s="4" t="n">
        <v>228.76</v>
      </c>
      <c r="AP1325" s="3" t="n">
        <v>233.89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-1.436093824796553</v>
      </c>
      <c r="E1326" s="2" t="n">
        <v>-5.164319248826305</v>
      </c>
      <c r="F1326" s="3" t="n">
        <v>2.253328781153986</v>
      </c>
      <c r="G1326" s="4" t="n">
        <v>46353</v>
      </c>
      <c r="H1326" s="4" t="n">
        <v>35426</v>
      </c>
      <c r="I1326" s="3" t="n">
        <v>32265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77.0121</v>
      </c>
      <c r="O1326" s="8" t="n">
        <v>39.4776</v>
      </c>
      <c r="P1326" s="3" t="n">
        <v>41.8983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905403</t>
        </is>
      </c>
      <c r="V1326" s="10" t="inlineStr">
        <is>
          <t>561326</t>
        </is>
      </c>
      <c r="W1326" s="3" t="inlineStr">
        <is>
          <t>344317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308.85</v>
      </c>
      <c r="AO1326" s="4" t="n">
        <v>292.9</v>
      </c>
      <c r="AP1326" s="3" t="n">
        <v>299.5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-4.507257448433918</v>
      </c>
      <c r="E1327" s="2" t="n">
        <v>-2.239999999999995</v>
      </c>
      <c r="F1327" s="3" t="n">
        <v>-2.945990180032743</v>
      </c>
      <c r="G1327" s="4" t="n">
        <v>410</v>
      </c>
      <c r="H1327" s="4" t="n">
        <v>252</v>
      </c>
      <c r="I1327" s="3" t="n">
        <v>364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0.2524</v>
      </c>
      <c r="O1327" s="8" t="n">
        <v>0.278</v>
      </c>
      <c r="P1327" s="3" t="n">
        <v>0.2229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12.5</v>
      </c>
      <c r="AO1327" s="4" t="n">
        <v>12.22</v>
      </c>
      <c r="AP1327" s="3" t="n">
        <v>11.86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-0.3159557661927403</v>
      </c>
      <c r="E1328" s="2" t="n">
        <v>0</v>
      </c>
      <c r="F1328" s="3" t="n">
        <v>-2.297939778129946</v>
      </c>
      <c r="G1328" s="4" t="n">
        <v>79</v>
      </c>
      <c r="H1328" s="4" t="n">
        <v>139</v>
      </c>
      <c r="I1328" s="3" t="n">
        <v>97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0.008699999999999999</v>
      </c>
      <c r="O1328" s="8" t="n">
        <v>0.0459</v>
      </c>
      <c r="P1328" s="3" t="n">
        <v>0.0072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4413</t>
        </is>
      </c>
      <c r="V1328" s="10" t="inlineStr">
        <is>
          <t>13083</t>
        </is>
      </c>
      <c r="W1328" s="3" t="inlineStr">
        <is>
          <t>3610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12.62</v>
      </c>
      <c r="AO1328" s="4" t="n">
        <v>12.62</v>
      </c>
      <c r="AP1328" s="3" t="n">
        <v>12.33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0.2467289719626262</v>
      </c>
      <c r="E1329" s="2" t="n">
        <v>-0.4176610978520303</v>
      </c>
      <c r="F1329" s="3" t="n">
        <v>0.1685140802875931</v>
      </c>
      <c r="G1329" s="4" t="n">
        <v>46</v>
      </c>
      <c r="H1329" s="4" t="n">
        <v>51</v>
      </c>
      <c r="I1329" s="3" t="n">
        <v>60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0.0177</v>
      </c>
      <c r="O1329" s="8" t="n">
        <v>0.0291</v>
      </c>
      <c r="P1329" s="3" t="n">
        <v>0.1151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451</t>
        </is>
      </c>
      <c r="V1329" s="10" t="inlineStr">
        <is>
          <t>571</t>
        </is>
      </c>
      <c r="W1329" s="3" t="inlineStr">
        <is>
          <t>2783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268.16</v>
      </c>
      <c r="AO1329" s="4" t="n">
        <v>267.04</v>
      </c>
      <c r="AP1329" s="3" t="n">
        <v>267.49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0.1817631020902826</v>
      </c>
      <c r="E1330" s="2" t="n">
        <v>-4.3745590162282</v>
      </c>
      <c r="F1330" s="3" t="n">
        <v>-0.8116369769157842</v>
      </c>
      <c r="G1330" s="4" t="n">
        <v>879</v>
      </c>
      <c r="H1330" s="4" t="n">
        <v>1208</v>
      </c>
      <c r="I1330" s="3" t="n">
        <v>1018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0.5159</v>
      </c>
      <c r="O1330" s="8" t="n">
        <v>0.614</v>
      </c>
      <c r="P1330" s="3" t="n">
        <v>0.4789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5727</t>
        </is>
      </c>
      <c r="V1330" s="10" t="inlineStr">
        <is>
          <t>7768</t>
        </is>
      </c>
      <c r="W1330" s="3" t="inlineStr">
        <is>
          <t>5980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496.05</v>
      </c>
      <c r="AO1330" s="4" t="n">
        <v>474.35</v>
      </c>
      <c r="AP1330" s="3" t="n">
        <v>470.5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-1.714979511306717</v>
      </c>
      <c r="E1331" s="2" t="n">
        <v>-2.995676343421862</v>
      </c>
      <c r="F1331" s="3" t="n">
        <v>3.422476918178924</v>
      </c>
      <c r="G1331" s="4" t="n">
        <v>6410</v>
      </c>
      <c r="H1331" s="4" t="n">
        <v>10183</v>
      </c>
      <c r="I1331" s="3" t="n">
        <v>8123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2.9406</v>
      </c>
      <c r="O1331" s="8" t="n">
        <v>5.9691</v>
      </c>
      <c r="P1331" s="3" t="n">
        <v>4.6862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54259</t>
        </is>
      </c>
      <c r="V1331" s="10" t="inlineStr">
        <is>
          <t>113124</t>
        </is>
      </c>
      <c r="W1331" s="3" t="inlineStr">
        <is>
          <t>73830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323.8</v>
      </c>
      <c r="AO1331" s="4" t="n">
        <v>314.1</v>
      </c>
      <c r="AP1331" s="3" t="n">
        <v>324.85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-2.197802197802202</v>
      </c>
      <c r="E1332" s="2" t="n">
        <v>0.2042900919305491</v>
      </c>
      <c r="F1332" s="3" t="n">
        <v>4.27001925472873</v>
      </c>
      <c r="G1332" s="4" t="n">
        <v>3312</v>
      </c>
      <c r="H1332" s="4" t="n">
        <v>4971</v>
      </c>
      <c r="I1332" s="3" t="n">
        <v>4825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1.1654</v>
      </c>
      <c r="O1332" s="8" t="n">
        <v>1.1421</v>
      </c>
      <c r="P1332" s="3" t="n">
        <v>1.425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73062</t>
        </is>
      </c>
      <c r="V1332" s="10" t="inlineStr">
        <is>
          <t>53070</t>
        </is>
      </c>
      <c r="W1332" s="3" t="inlineStr">
        <is>
          <t>79862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88.11</v>
      </c>
      <c r="AO1332" s="4" t="n">
        <v>88.29000000000001</v>
      </c>
      <c r="AP1332" s="3" t="n">
        <v>92.06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-1.548236978700571</v>
      </c>
      <c r="E1333" s="2" t="n">
        <v>-3.563312426143062</v>
      </c>
      <c r="F1333" s="3" t="n">
        <v>0.6975209727589653</v>
      </c>
      <c r="G1333" s="4" t="n">
        <v>1744</v>
      </c>
      <c r="H1333" s="4" t="n">
        <v>1909</v>
      </c>
      <c r="I1333" s="3" t="n">
        <v>1747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2.6417</v>
      </c>
      <c r="O1333" s="8" t="n">
        <v>3.0704</v>
      </c>
      <c r="P1333" s="3" t="n">
        <v>1.5912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3365</t>
        </is>
      </c>
      <c r="V1333" s="10" t="inlineStr">
        <is>
          <t>3890</t>
        </is>
      </c>
      <c r="W1333" s="3" t="inlineStr">
        <is>
          <t>1624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4400.4</v>
      </c>
      <c r="AO1333" s="4" t="n">
        <v>4243.6</v>
      </c>
      <c r="AP1333" s="3" t="n">
        <v>4273.2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-1.649659863945576</v>
      </c>
      <c r="E1334" s="2" t="n">
        <v>-2.040463427286875</v>
      </c>
      <c r="F1334" s="3" t="n">
        <v>0.2294792586054767</v>
      </c>
      <c r="G1334" s="4" t="n">
        <v>25322</v>
      </c>
      <c r="H1334" s="4" t="n">
        <v>27019</v>
      </c>
      <c r="I1334" s="3" t="n">
        <v>23408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30.3226</v>
      </c>
      <c r="O1334" s="8" t="n">
        <v>34.3941</v>
      </c>
      <c r="P1334" s="3" t="n">
        <v>25.635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2505381</t>
        </is>
      </c>
      <c r="V1334" s="10" t="inlineStr">
        <is>
          <t>3026391</t>
        </is>
      </c>
      <c r="W1334" s="3" t="inlineStr">
        <is>
          <t>1831188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57.83</v>
      </c>
      <c r="AO1334" s="4" t="n">
        <v>56.65</v>
      </c>
      <c r="AP1334" s="3" t="n">
        <v>56.78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-0.7096858982783516</v>
      </c>
      <c r="E1335" s="2" t="n">
        <v>-3.467902051621448</v>
      </c>
      <c r="F1335" s="3" t="n">
        <v>2.426984779925963</v>
      </c>
      <c r="G1335" s="4" t="n">
        <v>206857</v>
      </c>
      <c r="H1335" s="4" t="n">
        <v>155479</v>
      </c>
      <c r="I1335" s="3" t="n">
        <v>169056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593.0775</v>
      </c>
      <c r="O1335" s="8" t="n">
        <v>493.1987</v>
      </c>
      <c r="P1335" s="3" t="n">
        <v>697.9384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8884852</t>
        </is>
      </c>
      <c r="V1335" s="10" t="inlineStr">
        <is>
          <t>7716484</t>
        </is>
      </c>
      <c r="W1335" s="3" t="inlineStr">
        <is>
          <t>9502101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12177000</v>
      </c>
      <c r="AC1335" s="5" t="n">
        <v>20094000</v>
      </c>
      <c r="AD1335" s="4" t="n">
        <v>3538</v>
      </c>
      <c r="AE1335" s="4" t="n">
        <v>11127</v>
      </c>
      <c r="AF1335" s="5" t="n">
        <v>20764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378.25</v>
      </c>
      <c r="AL1335" s="4" t="n">
        <v>364.4</v>
      </c>
      <c r="AM1335" s="5" t="n">
        <v>373.15</v>
      </c>
      <c r="AN1335" s="4" t="n">
        <v>377.75</v>
      </c>
      <c r="AO1335" s="4" t="n">
        <v>364.65</v>
      </c>
      <c r="AP1335" s="3" t="n">
        <v>373.5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1.087439729165945</v>
      </c>
      <c r="E1336" s="2" t="n">
        <v>1.041913331754683</v>
      </c>
      <c r="F1336" s="3" t="n">
        <v>-0.3280993672369407</v>
      </c>
      <c r="G1336" s="4" t="n">
        <v>13626</v>
      </c>
      <c r="H1336" s="4" t="n">
        <v>39067</v>
      </c>
      <c r="I1336" s="3" t="n">
        <v>7961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13.8276</v>
      </c>
      <c r="O1336" s="8" t="n">
        <v>56.2649</v>
      </c>
      <c r="P1336" s="3" t="n">
        <v>9.866900000000001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34824</t>
        </is>
      </c>
      <c r="V1336" s="10" t="inlineStr">
        <is>
          <t>71856</t>
        </is>
      </c>
      <c r="W1336" s="3" t="inlineStr">
        <is>
          <t>27378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1478.05</v>
      </c>
      <c r="AO1336" s="4" t="n">
        <v>1493.45</v>
      </c>
      <c r="AP1336" s="3" t="n">
        <v>1488.55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-1.383831026948293</v>
      </c>
      <c r="E1337" s="2" t="n">
        <v>-0.9970457902511036</v>
      </c>
      <c r="F1337" s="3" t="n">
        <v>-0.7459903021260723</v>
      </c>
      <c r="G1337" s="4" t="n">
        <v>935</v>
      </c>
      <c r="H1337" s="4" t="n">
        <v>583</v>
      </c>
      <c r="I1337" s="3" t="n">
        <v>675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0.423</v>
      </c>
      <c r="O1337" s="8" t="n">
        <v>0.2709</v>
      </c>
      <c r="P1337" s="3" t="n">
        <v>0.2997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9733</t>
        </is>
      </c>
      <c r="V1337" s="10" t="inlineStr">
        <is>
          <t>7233</t>
        </is>
      </c>
      <c r="W1337" s="3" t="inlineStr">
        <is>
          <t>5543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270.8</v>
      </c>
      <c r="AO1337" s="4" t="n">
        <v>268.1</v>
      </c>
      <c r="AP1337" s="3" t="n">
        <v>266.1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-0.3350914668097507</v>
      </c>
      <c r="E1338" s="2" t="n">
        <v>-2.446977084349094</v>
      </c>
      <c r="F1338" s="3" t="n">
        <v>-1.214090109226464</v>
      </c>
      <c r="G1338" s="4" t="n">
        <v>9705</v>
      </c>
      <c r="H1338" s="4" t="n">
        <v>8435</v>
      </c>
      <c r="I1338" s="3" t="n">
        <v>9738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17.2309</v>
      </c>
      <c r="O1338" s="8" t="n">
        <v>19.5537</v>
      </c>
      <c r="P1338" s="3" t="n">
        <v>21.3813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21482</t>
        </is>
      </c>
      <c r="V1338" s="10" t="inlineStr">
        <is>
          <t>19630</t>
        </is>
      </c>
      <c r="W1338" s="3" t="inlineStr">
        <is>
          <t>26077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4922.4</v>
      </c>
      <c r="AO1338" s="4" t="n">
        <v>4801.95</v>
      </c>
      <c r="AP1338" s="3" t="n">
        <v>4743.65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-2.379286214135759</v>
      </c>
      <c r="E1339" s="2" t="n">
        <v>-3.483870967741929</v>
      </c>
      <c r="F1339" s="3" t="n">
        <v>1.723113487819357</v>
      </c>
      <c r="G1339" s="4" t="n">
        <v>11241</v>
      </c>
      <c r="H1339" s="4" t="n">
        <v>17245</v>
      </c>
      <c r="I1339" s="3" t="n">
        <v>14126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8.619400000000001</v>
      </c>
      <c r="O1339" s="8" t="n">
        <v>11.1236</v>
      </c>
      <c r="P1339" s="3" t="n">
        <v>10.5886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137051</t>
        </is>
      </c>
      <c r="V1339" s="10" t="inlineStr">
        <is>
          <t>174331</t>
        </is>
      </c>
      <c r="W1339" s="3" t="inlineStr">
        <is>
          <t>153630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348.75</v>
      </c>
      <c r="AO1339" s="4" t="n">
        <v>336.6</v>
      </c>
      <c r="AP1339" s="3" t="n">
        <v>342.4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0.9055791273510271</v>
      </c>
      <c r="E1340" s="2" t="n">
        <v>-0.5836575875486424</v>
      </c>
      <c r="F1340" s="3" t="n">
        <v>-0.05050186225616065</v>
      </c>
      <c r="G1340" s="4" t="n">
        <v>420</v>
      </c>
      <c r="H1340" s="4" t="n">
        <v>440</v>
      </c>
      <c r="I1340" s="3" t="n">
        <v>399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0.3846</v>
      </c>
      <c r="O1340" s="8" t="n">
        <v>0.3181</v>
      </c>
      <c r="P1340" s="3" t="n">
        <v>0.3786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16258</t>
        </is>
      </c>
      <c r="V1340" s="10" t="inlineStr">
        <is>
          <t>16333</t>
        </is>
      </c>
      <c r="W1340" s="3" t="inlineStr">
        <is>
          <t>19093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159.34</v>
      </c>
      <c r="AO1340" s="4" t="n">
        <v>158.41</v>
      </c>
      <c r="AP1340" s="3" t="n">
        <v>158.33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-0.2869598808012859</v>
      </c>
      <c r="E1341" s="2" t="n">
        <v>-1.793126348995522</v>
      </c>
      <c r="F1341" s="3" t="n">
        <v>-1.211608903916584</v>
      </c>
      <c r="G1341" s="4" t="n">
        <v>69437</v>
      </c>
      <c r="H1341" s="4" t="n">
        <v>62825</v>
      </c>
      <c r="I1341" s="3" t="n">
        <v>40966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88.8143</v>
      </c>
      <c r="O1341" s="8" t="n">
        <v>72.6133</v>
      </c>
      <c r="P1341" s="3" t="n">
        <v>37.0621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2925028</t>
        </is>
      </c>
      <c r="V1341" s="10" t="inlineStr">
        <is>
          <t>2172434</t>
        </is>
      </c>
      <c r="W1341" s="3" t="inlineStr">
        <is>
          <t>1016084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180.69</v>
      </c>
      <c r="AO1341" s="4" t="n">
        <v>177.45</v>
      </c>
      <c r="AP1341" s="3" t="n">
        <v>175.3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6.642402183803455</v>
      </c>
      <c r="E1342" s="2" t="n">
        <v>-4.372866894197952</v>
      </c>
      <c r="F1342" s="3" t="n">
        <v>-2.20834262770467</v>
      </c>
      <c r="G1342" s="4" t="n">
        <v>48098</v>
      </c>
      <c r="H1342" s="4" t="n">
        <v>8847</v>
      </c>
      <c r="I1342" s="3" t="n">
        <v>6033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25.6774</v>
      </c>
      <c r="O1342" s="8" t="n">
        <v>3.5253</v>
      </c>
      <c r="P1342" s="3" t="n">
        <v>2.2629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97630</t>
        </is>
      </c>
      <c r="V1342" s="10" t="inlineStr">
        <is>
          <t>27637</t>
        </is>
      </c>
      <c r="W1342" s="3" t="inlineStr">
        <is>
          <t>17841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468.8</v>
      </c>
      <c r="AO1342" s="4" t="n">
        <v>448.3</v>
      </c>
      <c r="AP1342" s="3" t="n">
        <v>438.4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-1.587855522596412</v>
      </c>
      <c r="E1343" s="2" t="n">
        <v>-0.2659574468085081</v>
      </c>
      <c r="F1343" s="3" t="n">
        <v>0.8177777777777793</v>
      </c>
      <c r="G1343" s="4" t="n">
        <v>552</v>
      </c>
      <c r="H1343" s="4" t="n">
        <v>705</v>
      </c>
      <c r="I1343" s="3" t="n">
        <v>466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0.2419</v>
      </c>
      <c r="O1343" s="8" t="n">
        <v>0.3031</v>
      </c>
      <c r="P1343" s="3" t="n">
        <v>0.1821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25033</t>
        </is>
      </c>
      <c r="V1343" s="10" t="inlineStr">
        <is>
          <t>24397</t>
        </is>
      </c>
      <c r="W1343" s="3" t="inlineStr">
        <is>
          <t>17089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56.4</v>
      </c>
      <c r="AO1343" s="4" t="n">
        <v>56.25</v>
      </c>
      <c r="AP1343" s="3" t="n">
        <v>56.71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-0.515210281050108</v>
      </c>
      <c r="E1344" s="2" t="n">
        <v>-2.749410840534171</v>
      </c>
      <c r="F1344" s="3" t="n">
        <v>4.349907257823254</v>
      </c>
      <c r="G1344" s="4" t="n">
        <v>45072</v>
      </c>
      <c r="H1344" s="4" t="n">
        <v>64343</v>
      </c>
      <c r="I1344" s="3" t="n">
        <v>136488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159.0593</v>
      </c>
      <c r="O1344" s="8" t="n">
        <v>174.0883</v>
      </c>
      <c r="P1344" s="3" t="n">
        <v>509.4762000000001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559331</t>
        </is>
      </c>
      <c r="V1344" s="10" t="inlineStr">
        <is>
          <t>555169</t>
        </is>
      </c>
      <c r="W1344" s="3" t="inlineStr">
        <is>
          <t>694395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191100</v>
      </c>
      <c r="AC1344" s="5" t="n">
        <v>1726200</v>
      </c>
      <c r="AD1344" s="4" t="n">
        <v>571</v>
      </c>
      <c r="AE1344" s="4" t="n">
        <v>1173</v>
      </c>
      <c r="AF1344" s="5" t="n">
        <v>5855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1727.9</v>
      </c>
      <c r="AL1344" s="4" t="n">
        <v>1681.25</v>
      </c>
      <c r="AM1344" s="5" t="n">
        <v>1754.05</v>
      </c>
      <c r="AN1344" s="4" t="n">
        <v>1718.55</v>
      </c>
      <c r="AO1344" s="4" t="n">
        <v>1671.3</v>
      </c>
      <c r="AP1344" s="3" t="n">
        <v>1744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9.998611303985557</v>
      </c>
      <c r="E1345" s="2" t="n">
        <v>-4.99936876656988</v>
      </c>
      <c r="F1345" s="3" t="n">
        <v>0.4385382059800604</v>
      </c>
      <c r="G1345" s="4" t="n">
        <v>1259</v>
      </c>
      <c r="H1345" s="4" t="n">
        <v>2412</v>
      </c>
      <c r="I1345" s="3" t="n">
        <v>2834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5.1749</v>
      </c>
      <c r="O1345" s="8" t="n">
        <v>8.8566</v>
      </c>
      <c r="P1345" s="3" t="n">
        <v>6.8266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91738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396.05</v>
      </c>
      <c r="AO1345" s="4" t="n">
        <v>376.25</v>
      </c>
      <c r="AP1345" s="3" t="n">
        <v>377.9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-1.358112615617616</v>
      </c>
      <c r="E1346" s="2" t="n">
        <v>-1.093497959687272</v>
      </c>
      <c r="F1346" s="3" t="n">
        <v>-0.1686332849763914</v>
      </c>
      <c r="G1346" s="4" t="n">
        <v>62624</v>
      </c>
      <c r="H1346" s="4" t="n">
        <v>63977</v>
      </c>
      <c r="I1346" s="3" t="n">
        <v>44538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531.856</v>
      </c>
      <c r="O1346" s="8" t="n">
        <v>603.1218</v>
      </c>
      <c r="P1346" s="3" t="n">
        <v>270.8074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228604</t>
        </is>
      </c>
      <c r="V1346" s="10" t="inlineStr">
        <is>
          <t>281740</t>
        </is>
      </c>
      <c r="W1346" s="3" t="inlineStr">
        <is>
          <t>94592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45000</v>
      </c>
      <c r="AC1346" s="5" t="n">
        <v>381400</v>
      </c>
      <c r="AD1346" s="4" t="n">
        <v>1404</v>
      </c>
      <c r="AE1346" s="4" t="n">
        <v>1603</v>
      </c>
      <c r="AF1346" s="5" t="n">
        <v>5773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11054.8</v>
      </c>
      <c r="AL1346" s="4" t="n">
        <v>10880.95</v>
      </c>
      <c r="AM1346" s="5" t="n">
        <v>10892.9</v>
      </c>
      <c r="AN1346" s="4" t="n">
        <v>10941.95</v>
      </c>
      <c r="AO1346" s="4" t="n">
        <v>10822.3</v>
      </c>
      <c r="AP1346" s="3" t="n">
        <v>10804.05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-5.43249797898141</v>
      </c>
      <c r="E1347" s="2" t="n">
        <v>-2.359377671396813</v>
      </c>
      <c r="F1347" s="3" t="n">
        <v>-2.775345823848717</v>
      </c>
      <c r="G1347" s="4" t="n">
        <v>255121</v>
      </c>
      <c r="H1347" s="4" t="n">
        <v>207863</v>
      </c>
      <c r="I1347" s="3" t="n">
        <v>168443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746.1006</v>
      </c>
      <c r="O1347" s="8" t="n">
        <v>522.4789</v>
      </c>
      <c r="P1347" s="3" t="n">
        <v>496.5726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4442670</t>
        </is>
      </c>
      <c r="V1347" s="10" t="inlineStr">
        <is>
          <t>2750167</t>
        </is>
      </c>
      <c r="W1347" s="3" t="inlineStr">
        <is>
          <t>3877394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584.9</v>
      </c>
      <c r="AO1347" s="4" t="n">
        <v>571.1</v>
      </c>
      <c r="AP1347" s="3" t="n">
        <v>555.25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-1.440544787847033</v>
      </c>
      <c r="E1348" s="2" t="n">
        <v>-1.169279829922947</v>
      </c>
      <c r="F1348" s="3" t="n">
        <v>-0.2957784350631875</v>
      </c>
      <c r="G1348" s="4" t="n">
        <v>197</v>
      </c>
      <c r="H1348" s="4" t="n">
        <v>145</v>
      </c>
      <c r="I1348" s="3" t="n">
        <v>165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0.1712</v>
      </c>
      <c r="O1348" s="8" t="n">
        <v>0.0791</v>
      </c>
      <c r="P1348" s="3" t="n">
        <v>0.07679999999999999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37.63</v>
      </c>
      <c r="AO1348" s="4" t="n">
        <v>37.19</v>
      </c>
      <c r="AP1348" s="3" t="n">
        <v>37.08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-2.713883832533512</v>
      </c>
      <c r="E1349" s="2" t="n">
        <v>-0.4592617792141598</v>
      </c>
      <c r="F1349" s="3" t="n">
        <v>-0.1053770790612844</v>
      </c>
      <c r="G1349" s="4" t="n">
        <v>43821</v>
      </c>
      <c r="H1349" s="4" t="n">
        <v>35992</v>
      </c>
      <c r="I1349" s="3" t="n">
        <v>31881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160.1638</v>
      </c>
      <c r="O1349" s="8" t="n">
        <v>90.10420000000001</v>
      </c>
      <c r="P1349" s="3" t="n">
        <v>85.73129999999999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485744</t>
        </is>
      </c>
      <c r="V1349" s="10" t="inlineStr">
        <is>
          <t>162502</t>
        </is>
      </c>
      <c r="W1349" s="3" t="inlineStr">
        <is>
          <t>183832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1763.7</v>
      </c>
      <c r="AO1349" s="4" t="n">
        <v>1755.6</v>
      </c>
      <c r="AP1349" s="3" t="n">
        <v>1753.75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-2.001352265043954</v>
      </c>
      <c r="E1350" s="2" t="n">
        <v>1.41437836346075</v>
      </c>
      <c r="F1350" s="3" t="n">
        <v>0.6871215728961091</v>
      </c>
      <c r="G1350" s="4" t="n">
        <v>59</v>
      </c>
      <c r="H1350" s="4" t="n">
        <v>50</v>
      </c>
      <c r="I1350" s="3" t="n">
        <v>54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0.1907</v>
      </c>
      <c r="O1350" s="8" t="n">
        <v>0.1221</v>
      </c>
      <c r="P1350" s="3" t="n">
        <v>0.48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144.94</v>
      </c>
      <c r="AO1350" s="4" t="n">
        <v>146.99</v>
      </c>
      <c r="AP1350" s="3" t="n">
        <v>148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1.083968266436254</v>
      </c>
      <c r="E1351" s="2" t="n">
        <v>-2.945061776361793</v>
      </c>
      <c r="F1351" s="3" t="n">
        <v>4.987990392313843</v>
      </c>
      <c r="G1351" s="4" t="n">
        <v>843</v>
      </c>
      <c r="H1351" s="4" t="n">
        <v>740</v>
      </c>
      <c r="I1351" s="3" t="n">
        <v>899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2.6865</v>
      </c>
      <c r="O1351" s="8" t="n">
        <v>2.1449</v>
      </c>
      <c r="P1351" s="3" t="n">
        <v>3.8036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128.69</v>
      </c>
      <c r="AO1351" s="4" t="n">
        <v>124.9</v>
      </c>
      <c r="AP1351" s="3" t="n">
        <v>131.13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-0.4301575306632617</v>
      </c>
      <c r="E1352" s="2" t="n">
        <v>-3.403584564189378</v>
      </c>
      <c r="F1352" s="3" t="n">
        <v>3.982835730690199</v>
      </c>
      <c r="G1352" s="4" t="n">
        <v>1226</v>
      </c>
      <c r="H1352" s="4" t="n">
        <v>700</v>
      </c>
      <c r="I1352" s="3" t="n">
        <v>1011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3.851</v>
      </c>
      <c r="O1352" s="8" t="n">
        <v>9.3682</v>
      </c>
      <c r="P1352" s="3" t="n">
        <v>5.114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171.29</v>
      </c>
      <c r="AO1352" s="4" t="n">
        <v>165.46</v>
      </c>
      <c r="AP1352" s="3" t="n">
        <v>172.05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1.995012468827932</v>
      </c>
      <c r="E1353" s="2" t="n">
        <v>-0.9779951100244507</v>
      </c>
      <c r="F1353" s="3" t="n">
        <v>2.407407407407411</v>
      </c>
      <c r="G1353" s="4" t="n">
        <v>28</v>
      </c>
      <c r="H1353" s="4" t="n">
        <v>15</v>
      </c>
      <c r="I1353" s="3" t="n">
        <v>108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0.0145</v>
      </c>
      <c r="O1353" s="8" t="n">
        <v>0.0157</v>
      </c>
      <c r="P1353" s="3" t="n">
        <v>0.0219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16.36</v>
      </c>
      <c r="AO1353" s="4" t="n">
        <v>16.2</v>
      </c>
      <c r="AP1353" s="3" t="n">
        <v>16.59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0.08741258741259073</v>
      </c>
      <c r="E1354" s="2" t="n">
        <v>-1.994177583697241</v>
      </c>
      <c r="F1354" s="3" t="n">
        <v>-2.88133075894846</v>
      </c>
      <c r="G1354" s="4" t="n">
        <v>8111</v>
      </c>
      <c r="H1354" s="4" t="n">
        <v>5470</v>
      </c>
      <c r="I1354" s="3" t="n">
        <v>5046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14.196</v>
      </c>
      <c r="O1354" s="8" t="n">
        <v>6.721699999999999</v>
      </c>
      <c r="P1354" s="3" t="n">
        <v>7.6276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1321316</t>
        </is>
      </c>
      <c r="V1354" s="10" t="inlineStr">
        <is>
          <t>526865</t>
        </is>
      </c>
      <c r="W1354" s="3" t="inlineStr">
        <is>
          <t>580869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68.7</v>
      </c>
      <c r="AO1354" s="4" t="n">
        <v>67.33</v>
      </c>
      <c r="AP1354" s="3" t="n">
        <v>65.39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2.804896947156365</v>
      </c>
      <c r="E1355" s="2" t="n">
        <v>-3.632800723545376</v>
      </c>
      <c r="F1355" s="3" t="n">
        <v>0.3597684967933784</v>
      </c>
      <c r="G1355" s="4" t="n">
        <v>363443</v>
      </c>
      <c r="H1355" s="4" t="n">
        <v>209911</v>
      </c>
      <c r="I1355" s="3" t="n">
        <v>148194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1584.9414</v>
      </c>
      <c r="O1355" s="8" t="n">
        <v>859.8312</v>
      </c>
      <c r="P1355" s="3" t="n">
        <v>712.7919000000001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19937809</t>
        </is>
      </c>
      <c r="V1355" s="10" t="inlineStr">
        <is>
          <t>10126588</t>
        </is>
      </c>
      <c r="W1355" s="3" t="inlineStr">
        <is>
          <t>11493908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4140675</v>
      </c>
      <c r="AC1355" s="5" t="n">
        <v>13950475</v>
      </c>
      <c r="AD1355" s="4" t="n">
        <v>8502</v>
      </c>
      <c r="AE1355" s="4" t="n">
        <v>7962</v>
      </c>
      <c r="AF1355" s="5" t="n">
        <v>13513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331.65</v>
      </c>
      <c r="AL1355" s="4" t="n">
        <v>319.3</v>
      </c>
      <c r="AM1355" s="5" t="n">
        <v>320.95</v>
      </c>
      <c r="AN1355" s="4" t="n">
        <v>331.7</v>
      </c>
      <c r="AO1355" s="4" t="n">
        <v>319.65</v>
      </c>
      <c r="AP1355" s="3" t="n">
        <v>320.8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10.22396558269012</v>
      </c>
      <c r="E1356" s="2" t="n">
        <v>-5.06256457352772</v>
      </c>
      <c r="F1356" s="3" t="n">
        <v>-0.858524788391787</v>
      </c>
      <c r="G1356" s="4" t="n">
        <v>86305</v>
      </c>
      <c r="H1356" s="4" t="n">
        <v>39034</v>
      </c>
      <c r="I1356" s="3" t="n">
        <v>16291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144.449</v>
      </c>
      <c r="O1356" s="8" t="n">
        <v>45.1821</v>
      </c>
      <c r="P1356" s="3" t="n">
        <v>13.7569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3420280</t>
        </is>
      </c>
      <c r="V1356" s="10" t="inlineStr">
        <is>
          <t>1456644</t>
        </is>
      </c>
      <c r="W1356" s="3" t="inlineStr">
        <is>
          <t>509700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87.11</v>
      </c>
      <c r="AO1356" s="4" t="n">
        <v>82.7</v>
      </c>
      <c r="AP1356" s="3" t="n">
        <v>81.98999999999999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-2.72485146486376</v>
      </c>
      <c r="E1357" s="2" t="n">
        <v>-8.930075821398491</v>
      </c>
      <c r="F1357" s="3" t="n">
        <v>-1.202590194264567</v>
      </c>
      <c r="G1357" s="4" t="n">
        <v>11060</v>
      </c>
      <c r="H1357" s="4" t="n">
        <v>26262</v>
      </c>
      <c r="I1357" s="3" t="n">
        <v>10671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8.1188</v>
      </c>
      <c r="O1357" s="8" t="n">
        <v>20.4463</v>
      </c>
      <c r="P1357" s="3" t="n">
        <v>5.638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68158</t>
        </is>
      </c>
      <c r="V1357" s="10" t="inlineStr">
        <is>
          <t>104744</t>
        </is>
      </c>
      <c r="W1357" s="3" t="inlineStr">
        <is>
          <t>46982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474.8</v>
      </c>
      <c r="AO1357" s="4" t="n">
        <v>432.4</v>
      </c>
      <c r="AP1357" s="3" t="n">
        <v>427.2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-2.079919324341359</v>
      </c>
      <c r="E1358" s="2" t="n">
        <v>-1.519052523171982</v>
      </c>
      <c r="F1358" s="3" t="n">
        <v>1.686274509803919</v>
      </c>
      <c r="G1358" s="4" t="n">
        <v>6368</v>
      </c>
      <c r="H1358" s="4" t="n">
        <v>4908</v>
      </c>
      <c r="I1358" s="3" t="n">
        <v>18209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11.4153</v>
      </c>
      <c r="O1358" s="8" t="n">
        <v>8.261100000000001</v>
      </c>
      <c r="P1358" s="3" t="n">
        <v>11.1541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154026</t>
        </is>
      </c>
      <c r="V1358" s="10" t="inlineStr">
        <is>
          <t>124031</t>
        </is>
      </c>
      <c r="W1358" s="3" t="inlineStr">
        <is>
          <t>138698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388.4</v>
      </c>
      <c r="AO1358" s="4" t="n">
        <v>382.5</v>
      </c>
      <c r="AP1358" s="3" t="n">
        <v>388.95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-2.174636635970258</v>
      </c>
      <c r="E1359" s="2" t="n">
        <v>-2.098219348984925</v>
      </c>
      <c r="F1359" s="3" t="n">
        <v>0.04633920296571624</v>
      </c>
      <c r="G1359" s="4" t="n">
        <v>434</v>
      </c>
      <c r="H1359" s="4" t="n">
        <v>291</v>
      </c>
      <c r="I1359" s="3" t="n">
        <v>137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0.1821</v>
      </c>
      <c r="O1359" s="8" t="n">
        <v>0.1058</v>
      </c>
      <c r="P1359" s="3" t="n">
        <v>0.0596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6402</t>
        </is>
      </c>
      <c r="V1359" s="10" t="inlineStr">
        <is>
          <t>4053</t>
        </is>
      </c>
      <c r="W1359" s="3" t="inlineStr">
        <is>
          <t>2591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176.34</v>
      </c>
      <c r="AO1359" s="4" t="n">
        <v>172.64</v>
      </c>
      <c r="AP1359" s="3" t="n">
        <v>172.72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2.09676711848051</v>
      </c>
      <c r="E1360" s="2" t="n">
        <v>11.54027926960257</v>
      </c>
      <c r="F1360" s="3" t="n">
        <v>6.590655213589612</v>
      </c>
      <c r="G1360" s="4" t="n">
        <v>12609</v>
      </c>
      <c r="H1360" s="4" t="n">
        <v>85090</v>
      </c>
      <c r="I1360" s="3" t="n">
        <v>54081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10.0674</v>
      </c>
      <c r="O1360" s="8" t="n">
        <v>138.5785</v>
      </c>
      <c r="P1360" s="3" t="n">
        <v>80.77550000000001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65074</t>
        </is>
      </c>
      <c r="V1360" s="10" t="inlineStr">
        <is>
          <t>224804</t>
        </is>
      </c>
      <c r="W1360" s="3" t="inlineStr">
        <is>
          <t>172623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1163.75</v>
      </c>
      <c r="AO1360" s="4" t="n">
        <v>1298.05</v>
      </c>
      <c r="AP1360" s="3" t="n">
        <v>1383.6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-3.212749810270688</v>
      </c>
      <c r="E1361" s="2" t="n">
        <v>-2.665969681129106</v>
      </c>
      <c r="F1361" s="3" t="n">
        <v>-0.7518796992481233</v>
      </c>
      <c r="G1361" s="4" t="n">
        <v>5232</v>
      </c>
      <c r="H1361" s="4" t="n">
        <v>3900</v>
      </c>
      <c r="I1361" s="3" t="n">
        <v>4289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1.7917</v>
      </c>
      <c r="O1361" s="8" t="n">
        <v>1.1229</v>
      </c>
      <c r="P1361" s="3" t="n">
        <v>1.1775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265460</t>
        </is>
      </c>
      <c r="V1361" s="10" t="inlineStr">
        <is>
          <t>161175</t>
        </is>
      </c>
      <c r="W1361" s="3" t="inlineStr">
        <is>
          <t>131962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38.26</v>
      </c>
      <c r="AO1361" s="4" t="n">
        <v>37.24</v>
      </c>
      <c r="AP1361" s="3" t="n">
        <v>36.96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-2.740937223695849</v>
      </c>
      <c r="E1362" s="2" t="n">
        <v>-0.9999999999999948</v>
      </c>
      <c r="F1362" s="3" t="n">
        <v>-1.652892561983468</v>
      </c>
      <c r="G1362" s="4" t="n">
        <v>607</v>
      </c>
      <c r="H1362" s="4" t="n">
        <v>843</v>
      </c>
      <c r="I1362" s="3" t="n">
        <v>638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0.1249</v>
      </c>
      <c r="O1362" s="8" t="n">
        <v>0.118</v>
      </c>
      <c r="P1362" s="3" t="n">
        <v>0.1237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66211</t>
        </is>
      </c>
      <c r="V1362" s="10" t="inlineStr">
        <is>
          <t>67628</t>
        </is>
      </c>
      <c r="W1362" s="3" t="inlineStr">
        <is>
          <t>78216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</v>
      </c>
      <c r="AO1362" s="4" t="n">
        <v>10.89</v>
      </c>
      <c r="AP1362" s="3" t="n">
        <v>10.71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-1.197378371565415</v>
      </c>
      <c r="E1363" s="2" t="n">
        <v>-4.222477356805718</v>
      </c>
      <c r="F1363" s="3" t="n">
        <v>0.7725093233883948</v>
      </c>
      <c r="G1363" s="4" t="n">
        <v>1512</v>
      </c>
      <c r="H1363" s="4" t="n">
        <v>2210</v>
      </c>
      <c r="I1363" s="3" t="n">
        <v>2243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0.515</v>
      </c>
      <c r="O1363" s="8" t="n">
        <v>1.0582</v>
      </c>
      <c r="P1363" s="3" t="n">
        <v>0.7604000000000001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7224</t>
        </is>
      </c>
      <c r="V1363" s="10" t="inlineStr">
        <is>
          <t>18810</t>
        </is>
      </c>
      <c r="W1363" s="3" t="inlineStr">
        <is>
          <t>10426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391.95</v>
      </c>
      <c r="AO1363" s="4" t="n">
        <v>375.4</v>
      </c>
      <c r="AP1363" s="3" t="n">
        <v>378.3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7.109864731111829</v>
      </c>
      <c r="E1364" s="2" t="n">
        <v>0.2772216232866269</v>
      </c>
      <c r="F1364" s="3" t="n">
        <v>2.764552296114268</v>
      </c>
      <c r="G1364" s="4" t="n">
        <v>97611</v>
      </c>
      <c r="H1364" s="4" t="n">
        <v>69641</v>
      </c>
      <c r="I1364" s="3" t="n">
        <v>83283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254.6829</v>
      </c>
      <c r="O1364" s="8" t="n">
        <v>190.4399</v>
      </c>
      <c r="P1364" s="3" t="n">
        <v>248.4938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2742405</t>
        </is>
      </c>
      <c r="V1364" s="10" t="inlineStr">
        <is>
          <t>1601860</t>
        </is>
      </c>
      <c r="W1364" s="3" t="inlineStr">
        <is>
          <t>3552411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324.65</v>
      </c>
      <c r="AO1364" s="4" t="n">
        <v>325.55</v>
      </c>
      <c r="AP1364" s="3" t="n">
        <v>334.55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-2.186421173762947</v>
      </c>
      <c r="E1365" s="2" t="n">
        <v>-0.3529411764705877</v>
      </c>
      <c r="F1365" s="3" t="n">
        <v>-1.928374655647377</v>
      </c>
      <c r="G1365" s="4" t="n">
        <v>3503</v>
      </c>
      <c r="H1365" s="4" t="n">
        <v>6149</v>
      </c>
      <c r="I1365" s="3" t="n">
        <v>2575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3.7183</v>
      </c>
      <c r="O1365" s="8" t="n">
        <v>1.7721</v>
      </c>
      <c r="P1365" s="3" t="n">
        <v>3.4399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650390</t>
        </is>
      </c>
      <c r="V1365" s="10" t="inlineStr">
        <is>
          <t>98043</t>
        </is>
      </c>
      <c r="W1365" s="3" t="inlineStr">
        <is>
          <t>642819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51</v>
      </c>
      <c r="AO1365" s="4" t="n">
        <v>50.82</v>
      </c>
      <c r="AP1365" s="3" t="n">
        <v>49.84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-0.5257228689448118</v>
      </c>
      <c r="E1366" s="2" t="n">
        <v>1.43450358625897</v>
      </c>
      <c r="F1366" s="3" t="n">
        <v>0.483810941570529</v>
      </c>
      <c r="G1366" s="4" t="n">
        <v>11568</v>
      </c>
      <c r="H1366" s="4" t="n">
        <v>23769</v>
      </c>
      <c r="I1366" s="3" t="n">
        <v>16958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6.2873</v>
      </c>
      <c r="O1366" s="8" t="n">
        <v>25.783</v>
      </c>
      <c r="P1366" s="3" t="n">
        <v>7.9701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109563</t>
        </is>
      </c>
      <c r="V1366" s="10" t="inlineStr">
        <is>
          <t>607606</t>
        </is>
      </c>
      <c r="W1366" s="3" t="inlineStr">
        <is>
          <t>118363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264.9</v>
      </c>
      <c r="AO1366" s="4" t="n">
        <v>268.7</v>
      </c>
      <c r="AP1366" s="3" t="n">
        <v>270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-2.226825479026405</v>
      </c>
      <c r="E1367" s="2" t="n">
        <v>-2.845036319612584</v>
      </c>
      <c r="F1367" s="3" t="n">
        <v>4.174454828660425</v>
      </c>
      <c r="G1367" s="4" t="n">
        <v>5500</v>
      </c>
      <c r="H1367" s="4" t="n">
        <v>5446</v>
      </c>
      <c r="I1367" s="3" t="n">
        <v>8882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3.08</v>
      </c>
      <c r="O1367" s="8" t="n">
        <v>2.6611</v>
      </c>
      <c r="P1367" s="3" t="n">
        <v>5.4643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112807</t>
        </is>
      </c>
      <c r="V1367" s="10" t="inlineStr">
        <is>
          <t>105419</t>
        </is>
      </c>
      <c r="W1367" s="3" t="inlineStr">
        <is>
          <t>142458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132.16</v>
      </c>
      <c r="AO1367" s="4" t="n">
        <v>128.4</v>
      </c>
      <c r="AP1367" s="3" t="n">
        <v>133.76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-1.397500246038777</v>
      </c>
      <c r="E1368" s="2" t="n">
        <v>-4.641181754666126</v>
      </c>
      <c r="F1368" s="3" t="n">
        <v>3.276114716349168</v>
      </c>
      <c r="G1368" s="4" t="n">
        <v>340</v>
      </c>
      <c r="H1368" s="4" t="n">
        <v>507</v>
      </c>
      <c r="I1368" s="3" t="n">
        <v>415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0.2155</v>
      </c>
      <c r="O1368" s="8" t="n">
        <v>0.2692000000000001</v>
      </c>
      <c r="P1368" s="3" t="n">
        <v>0.1618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19435</t>
        </is>
      </c>
      <c r="V1368" s="10" t="inlineStr">
        <is>
          <t>16209</t>
        </is>
      </c>
      <c r="W1368" s="3" t="inlineStr">
        <is>
          <t>11635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100.19</v>
      </c>
      <c r="AO1368" s="4" t="n">
        <v>95.54000000000001</v>
      </c>
      <c r="AP1368" s="3" t="n">
        <v>98.67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-2.799725180350387</v>
      </c>
      <c r="E1369" s="2" t="n">
        <v>-3.039406255522187</v>
      </c>
      <c r="F1369" s="3" t="n">
        <v>-0.4191725897576032</v>
      </c>
      <c r="G1369" s="4" t="n">
        <v>14044</v>
      </c>
      <c r="H1369" s="4" t="n">
        <v>13647</v>
      </c>
      <c r="I1369" s="3" t="n">
        <v>8965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14.9992</v>
      </c>
      <c r="O1369" s="8" t="n">
        <v>14.5638</v>
      </c>
      <c r="P1369" s="3" t="n">
        <v>8.8851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1078721</t>
        </is>
      </c>
      <c r="V1369" s="10" t="inlineStr">
        <is>
          <t>992026</t>
        </is>
      </c>
      <c r="W1369" s="3" t="inlineStr">
        <is>
          <t>421773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56.59</v>
      </c>
      <c r="AO1369" s="4" t="n">
        <v>54.87</v>
      </c>
      <c r="AP1369" s="3" t="n">
        <v>54.64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-0.9164838001807127</v>
      </c>
      <c r="E1370" s="2" t="n">
        <v>-2.911329914154853</v>
      </c>
      <c r="F1370" s="3" t="n">
        <v>-1.396912385768155</v>
      </c>
      <c r="G1370" s="4" t="n">
        <v>4629</v>
      </c>
      <c r="H1370" s="4" t="n">
        <v>4768</v>
      </c>
      <c r="I1370" s="3" t="n">
        <v>4622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11.5734</v>
      </c>
      <c r="O1370" s="8" t="n">
        <v>11.7631</v>
      </c>
      <c r="P1370" s="3" t="n">
        <v>9.960900000000001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6570</t>
        </is>
      </c>
      <c r="V1370" s="10" t="inlineStr">
        <is>
          <t>7436</t>
        </is>
      </c>
      <c r="W1370" s="3" t="inlineStr">
        <is>
          <t>6469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7292.2</v>
      </c>
      <c r="AO1370" s="4" t="n">
        <v>7079.9</v>
      </c>
      <c r="AP1370" s="3" t="n">
        <v>6981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-0.3136434918975364</v>
      </c>
      <c r="E1371" s="2" t="n">
        <v>-1.940220241216576</v>
      </c>
      <c r="F1371" s="3" t="n">
        <v>2.67379679144385</v>
      </c>
      <c r="G1371" s="4" t="n">
        <v>109</v>
      </c>
      <c r="H1371" s="4" t="n">
        <v>145</v>
      </c>
      <c r="I1371" s="3" t="n">
        <v>61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0.0157</v>
      </c>
      <c r="O1371" s="8" t="n">
        <v>0.0195</v>
      </c>
      <c r="P1371" s="3" t="n">
        <v>0.0147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6660</t>
        </is>
      </c>
      <c r="V1371" s="10" t="inlineStr">
        <is>
          <t>8179</t>
        </is>
      </c>
      <c r="W1371" s="3" t="inlineStr">
        <is>
          <t>6365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19.07</v>
      </c>
      <c r="AO1371" s="4" t="n">
        <v>18.7</v>
      </c>
      <c r="AP1371" s="3" t="n">
        <v>19.2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-2.029391182645201</v>
      </c>
      <c r="E1372" s="2" t="n">
        <v>-1.999999999999996</v>
      </c>
      <c r="F1372" s="3" t="n">
        <v>-2.004373177842568</v>
      </c>
      <c r="G1372" s="4" t="n">
        <v>1155</v>
      </c>
      <c r="H1372" s="4" t="n">
        <v>294</v>
      </c>
      <c r="I1372" s="3" t="n">
        <v>307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2.3415</v>
      </c>
      <c r="O1372" s="8" t="n">
        <v>0.292</v>
      </c>
      <c r="P1372" s="3" t="n">
        <v>0.643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28</v>
      </c>
      <c r="AO1372" s="4" t="n">
        <v>27.44</v>
      </c>
      <c r="AP1372" s="3" t="n">
        <v>26.89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-1.256450527260494</v>
      </c>
      <c r="E1373" s="2" t="n">
        <v>-3.340149965916835</v>
      </c>
      <c r="F1373" s="3" t="n">
        <v>0.564174894217212</v>
      </c>
      <c r="G1373" s="4" t="n">
        <v>1488</v>
      </c>
      <c r="H1373" s="4" t="n">
        <v>809</v>
      </c>
      <c r="I1373" s="3" t="n">
        <v>1255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0.2517</v>
      </c>
      <c r="O1373" s="8" t="n">
        <v>0.3025</v>
      </c>
      <c r="P1373" s="3" t="n">
        <v>0.6119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19343</t>
        </is>
      </c>
      <c r="V1373" s="10" t="inlineStr">
        <is>
          <t>31520</t>
        </is>
      </c>
      <c r="W1373" s="3" t="inlineStr">
        <is>
          <t>90597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44.01</v>
      </c>
      <c r="AO1373" s="4" t="n">
        <v>42.54</v>
      </c>
      <c r="AP1373" s="3" t="n">
        <v>42.78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-3.590462833099583</v>
      </c>
      <c r="E1374" s="2" t="n">
        <v>-3.986034332266505</v>
      </c>
      <c r="F1374" s="3" t="n">
        <v>3.545454545454551</v>
      </c>
      <c r="G1374" s="4" t="n">
        <v>4435</v>
      </c>
      <c r="H1374" s="4" t="n">
        <v>4327</v>
      </c>
      <c r="I1374" s="3" t="n">
        <v>4737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1.3951</v>
      </c>
      <c r="O1374" s="8" t="n">
        <v>1.4571</v>
      </c>
      <c r="P1374" s="3" t="n">
        <v>1.3123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180767</t>
        </is>
      </c>
      <c r="V1374" s="10" t="inlineStr">
        <is>
          <t>199146</t>
        </is>
      </c>
      <c r="W1374" s="3" t="inlineStr">
        <is>
          <t>144522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34.37</v>
      </c>
      <c r="AO1374" s="4" t="n">
        <v>33</v>
      </c>
      <c r="AP1374" s="3" t="n">
        <v>34.17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-3.051106025934391</v>
      </c>
      <c r="E1375" s="2" t="n">
        <v>-0.7474429583005557</v>
      </c>
      <c r="F1375" s="3" t="n">
        <v>-1.426872770511294</v>
      </c>
      <c r="G1375" s="4" t="n">
        <v>433</v>
      </c>
      <c r="H1375" s="4" t="n">
        <v>324</v>
      </c>
      <c r="I1375" s="3" t="n">
        <v>381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0.1651</v>
      </c>
      <c r="O1375" s="8" t="n">
        <v>0.0761</v>
      </c>
      <c r="P1375" s="3" t="n">
        <v>0.0785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54237</t>
        </is>
      </c>
      <c r="V1375" s="10" t="inlineStr">
        <is>
          <t>22440</t>
        </is>
      </c>
      <c r="W1375" s="3" t="inlineStr">
        <is>
          <t>26126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25.42</v>
      </c>
      <c r="AO1375" s="4" t="n">
        <v>25.23</v>
      </c>
      <c r="AP1375" s="3" t="n">
        <v>24.87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-1.977754987424601</v>
      </c>
      <c r="E1376" s="2" t="n">
        <v>0.9018995816212162</v>
      </c>
      <c r="F1376" s="3" t="n">
        <v>-0.7524978336061278</v>
      </c>
      <c r="G1376" s="4" t="n">
        <v>8530</v>
      </c>
      <c r="H1376" s="4" t="n">
        <v>11754</v>
      </c>
      <c r="I1376" s="3" t="n">
        <v>21965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110.6262</v>
      </c>
      <c r="O1376" s="8" t="n">
        <v>162.5289</v>
      </c>
      <c r="P1376" s="3" t="n">
        <v>166.6526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17363</t>
        </is>
      </c>
      <c r="V1376" s="10" t="inlineStr">
        <is>
          <t>26489</t>
        </is>
      </c>
      <c r="W1376" s="3" t="inlineStr">
        <is>
          <t>16820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6015</v>
      </c>
      <c r="AC1376" s="5" t="n">
        <v>54465</v>
      </c>
      <c r="AD1376" s="4" t="n">
        <v>891</v>
      </c>
      <c r="AE1376" s="4" t="n">
        <v>1172</v>
      </c>
      <c r="AF1376" s="5" t="n">
        <v>6664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39608.95</v>
      </c>
      <c r="AL1376" s="4" t="n">
        <v>39877.1</v>
      </c>
      <c r="AM1376" s="5" t="n">
        <v>39509.7</v>
      </c>
      <c r="AN1376" s="4" t="n">
        <v>40143.05</v>
      </c>
      <c r="AO1376" s="4" t="n">
        <v>40505.1</v>
      </c>
      <c r="AP1376" s="3" t="n">
        <v>40200.3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1.485482781904131</v>
      </c>
      <c r="E1377" s="2" t="n">
        <v>-3.938789088489698</v>
      </c>
      <c r="F1377" s="3" t="n">
        <v>-1.911622108325247</v>
      </c>
      <c r="G1377" s="4" t="n">
        <v>12396</v>
      </c>
      <c r="H1377" s="4" t="n">
        <v>10255</v>
      </c>
      <c r="I1377" s="3" t="n">
        <v>20110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18.3123</v>
      </c>
      <c r="O1377" s="8" t="n">
        <v>13.4617</v>
      </c>
      <c r="P1377" s="3" t="n">
        <v>33.1498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1513317</t>
        </is>
      </c>
      <c r="V1377" s="10" t="inlineStr">
        <is>
          <t>1320536</t>
        </is>
      </c>
      <c r="W1377" s="3" t="inlineStr">
        <is>
          <t>2402120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75.15000000000001</v>
      </c>
      <c r="AO1377" s="4" t="n">
        <v>72.19</v>
      </c>
      <c r="AP1377" s="3" t="n">
        <v>70.81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-4.263410728582868</v>
      </c>
      <c r="E1378" s="2" t="n">
        <v>1.19172067739912</v>
      </c>
      <c r="F1378" s="3" t="n">
        <v>-1.363636363636368</v>
      </c>
      <c r="G1378" s="4" t="n">
        <v>9105</v>
      </c>
      <c r="H1378" s="4" t="n">
        <v>9149</v>
      </c>
      <c r="I1378" s="3" t="n">
        <v>5076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4.5652</v>
      </c>
      <c r="O1378" s="8" t="n">
        <v>6.165800000000001</v>
      </c>
      <c r="P1378" s="3" t="n">
        <v>2.6722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106999</t>
        </is>
      </c>
      <c r="V1378" s="10" t="inlineStr">
        <is>
          <t>134508</t>
        </is>
      </c>
      <c r="W1378" s="3" t="inlineStr">
        <is>
          <t>57264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239.15</v>
      </c>
      <c r="AO1378" s="4" t="n">
        <v>242</v>
      </c>
      <c r="AP1378" s="3" t="n">
        <v>238.7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-0.6996002284409039</v>
      </c>
      <c r="E1379" s="2" t="n">
        <v>-2.135154565061106</v>
      </c>
      <c r="F1379" s="3" t="n">
        <v>0.396679644457498</v>
      </c>
      <c r="G1379" s="4" t="n">
        <v>422</v>
      </c>
      <c r="H1379" s="4" t="n">
        <v>96</v>
      </c>
      <c r="I1379" s="3" t="n">
        <v>424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0.0608</v>
      </c>
      <c r="O1379" s="8" t="n">
        <v>0.0228</v>
      </c>
      <c r="P1379" s="3" t="n">
        <v>0.06820000000000001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2086</t>
        </is>
      </c>
      <c r="V1379" s="10" t="inlineStr">
        <is>
          <t>1204</t>
        </is>
      </c>
      <c r="W1379" s="3" t="inlineStr">
        <is>
          <t>2276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139.1</v>
      </c>
      <c r="AO1379" s="4" t="n">
        <v>136.13</v>
      </c>
      <c r="AP1379" s="3" t="n">
        <v>136.67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-2.001031459515211</v>
      </c>
      <c r="E1380" s="2" t="n">
        <v>-2.01031470371541</v>
      </c>
      <c r="F1380" s="3" t="n">
        <v>-4.844253490870023</v>
      </c>
      <c r="G1380" s="4" t="n">
        <v>56</v>
      </c>
      <c r="H1380" s="4" t="n">
        <v>59</v>
      </c>
      <c r="I1380" s="3" t="n">
        <v>437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0.0287</v>
      </c>
      <c r="O1380" s="8" t="n">
        <v>0.0495</v>
      </c>
      <c r="P1380" s="3" t="n">
        <v>0.2978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95.01000000000001</v>
      </c>
      <c r="AO1380" s="4" t="n">
        <v>93.09999999999999</v>
      </c>
      <c r="AP1380" s="3" t="n">
        <v>88.59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-1.259739314061034</v>
      </c>
      <c r="E1381" s="2" t="n">
        <v>-2.971976401179942</v>
      </c>
      <c r="F1381" s="3" t="n">
        <v>3.83066048491299</v>
      </c>
      <c r="G1381" s="4" t="n">
        <v>3550</v>
      </c>
      <c r="H1381" s="4" t="n">
        <v>4036</v>
      </c>
      <c r="I1381" s="3" t="n">
        <v>5071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1.3399</v>
      </c>
      <c r="O1381" s="8" t="n">
        <v>1.5217</v>
      </c>
      <c r="P1381" s="3" t="n">
        <v>1.7736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56246</t>
        </is>
      </c>
      <c r="V1381" s="10" t="inlineStr">
        <is>
          <t>58922</t>
        </is>
      </c>
      <c r="W1381" s="3" t="inlineStr">
        <is>
          <t>45850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135.6</v>
      </c>
      <c r="AO1381" s="4" t="n">
        <v>131.57</v>
      </c>
      <c r="AP1381" s="3" t="n">
        <v>136.61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-2.003590664272885</v>
      </c>
      <c r="E1382" s="2" t="n">
        <v>-2.000586252381663</v>
      </c>
      <c r="F1382" s="3" t="n">
        <v>-2.004037986988693</v>
      </c>
      <c r="G1382" s="4" t="n">
        <v>9</v>
      </c>
      <c r="H1382" s="4" t="n">
        <v>9</v>
      </c>
      <c r="I1382" s="3" t="n">
        <v>12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0.0012</v>
      </c>
      <c r="O1382" s="8" t="n">
        <v>0.0106</v>
      </c>
      <c r="P1382" s="3" t="n">
        <v>0.0225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136.46</v>
      </c>
      <c r="AO1382" s="4" t="n">
        <v>133.73</v>
      </c>
      <c r="AP1382" s="3" t="n">
        <v>131.05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-2.010238481708081</v>
      </c>
      <c r="E1383" s="2" t="n">
        <v>0.2293577981651463</v>
      </c>
      <c r="F1383" s="3" t="n">
        <v>5.339435545385203</v>
      </c>
      <c r="G1383" s="4" t="n">
        <v>16431</v>
      </c>
      <c r="H1383" s="4" t="n">
        <v>15322</v>
      </c>
      <c r="I1383" s="3" t="n">
        <v>40185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13.2908</v>
      </c>
      <c r="O1383" s="8" t="n">
        <v>10.937</v>
      </c>
      <c r="P1383" s="3" t="n">
        <v>41.8095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153705</t>
        </is>
      </c>
      <c r="V1383" s="10" t="inlineStr">
        <is>
          <t>127931</t>
        </is>
      </c>
      <c r="W1383" s="3" t="inlineStr">
        <is>
          <t>399107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392.4</v>
      </c>
      <c r="AO1383" s="4" t="n">
        <v>393.3</v>
      </c>
      <c r="AP1383" s="3" t="n">
        <v>414.3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1.06809078771696</v>
      </c>
      <c r="E1384" s="2" t="n">
        <v>-0.4057369314965152</v>
      </c>
      <c r="F1384" s="3" t="n">
        <v>0.05684509711037639</v>
      </c>
      <c r="G1384" s="4" t="n">
        <v>99</v>
      </c>
      <c r="H1384" s="4" t="n">
        <v>121</v>
      </c>
      <c r="I1384" s="3" t="n">
        <v>137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0.0506</v>
      </c>
      <c r="O1384" s="8" t="n">
        <v>0.0437</v>
      </c>
      <c r="P1384" s="3" t="n">
        <v>0.0906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3642</t>
        </is>
      </c>
      <c r="V1384" s="10" t="inlineStr">
        <is>
          <t>2553</t>
        </is>
      </c>
      <c r="W1384" s="3" t="inlineStr">
        <is>
          <t>6319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105.98</v>
      </c>
      <c r="AO1384" s="4" t="n">
        <v>105.55</v>
      </c>
      <c r="AP1384" s="3" t="n">
        <v>105.61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-0.8348142331694054</v>
      </c>
      <c r="E1385" s="2" t="n">
        <v>0.5917899562408901</v>
      </c>
      <c r="F1385" s="3" t="n">
        <v>-0.8037452873182243</v>
      </c>
      <c r="G1385" s="4" t="n">
        <v>1231</v>
      </c>
      <c r="H1385" s="4" t="n">
        <v>1018</v>
      </c>
      <c r="I1385" s="3" t="n">
        <v>714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1.7249</v>
      </c>
      <c r="O1385" s="8" t="n">
        <v>0.7848999999999999</v>
      </c>
      <c r="P1385" s="3" t="n">
        <v>0.5422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35377</t>
        </is>
      </c>
      <c r="V1385" s="10" t="inlineStr">
        <is>
          <t>13648</t>
        </is>
      </c>
      <c r="W1385" s="3" t="inlineStr">
        <is>
          <t>14795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239.95</v>
      </c>
      <c r="AO1385" s="4" t="n">
        <v>241.37</v>
      </c>
      <c r="AP1385" s="3" t="n">
        <v>239.43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-1.004343105320316</v>
      </c>
      <c r="E1386" s="2" t="n">
        <v>-0.1645187825610153</v>
      </c>
      <c r="F1386" s="3" t="n">
        <v>-2.513045866520184</v>
      </c>
      <c r="G1386" s="4" t="n">
        <v>9565</v>
      </c>
      <c r="H1386" s="4" t="n">
        <v>6881</v>
      </c>
      <c r="I1386" s="3" t="n">
        <v>5836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7.286799999999999</v>
      </c>
      <c r="O1386" s="8" t="n">
        <v>3.7161</v>
      </c>
      <c r="P1386" s="3" t="n">
        <v>5.5366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551430</t>
        </is>
      </c>
      <c r="V1386" s="10" t="inlineStr">
        <is>
          <t>312604</t>
        </is>
      </c>
      <c r="W1386" s="3" t="inlineStr">
        <is>
          <t>492137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72.94</v>
      </c>
      <c r="AO1386" s="4" t="n">
        <v>72.81999999999999</v>
      </c>
      <c r="AP1386" s="3" t="n">
        <v>70.98999999999999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-0.7374793615850165</v>
      </c>
      <c r="E1387" s="2" t="n">
        <v>-4.102905300510094</v>
      </c>
      <c r="F1387" s="3" t="n">
        <v>0.9481961147085951</v>
      </c>
      <c r="G1387" s="4" t="n">
        <v>29144</v>
      </c>
      <c r="H1387" s="4" t="n">
        <v>25237</v>
      </c>
      <c r="I1387" s="3" t="n">
        <v>56271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44.925</v>
      </c>
      <c r="O1387" s="8" t="n">
        <v>45.0157</v>
      </c>
      <c r="P1387" s="3" t="n">
        <v>96.71700000000001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1572770</t>
        </is>
      </c>
      <c r="V1387" s="10" t="inlineStr">
        <is>
          <t>2559503</t>
        </is>
      </c>
      <c r="W1387" s="3" t="inlineStr">
        <is>
          <t>2751345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90.18000000000001</v>
      </c>
      <c r="AO1387" s="4" t="n">
        <v>86.48</v>
      </c>
      <c r="AP1387" s="3" t="n">
        <v>87.3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-0.3104518799586042</v>
      </c>
      <c r="E1388" s="2" t="n">
        <v>-3.697478991596648</v>
      </c>
      <c r="F1388" s="3" t="n">
        <v>4.922492557232319</v>
      </c>
      <c r="G1388" s="4" t="n">
        <v>45444</v>
      </c>
      <c r="H1388" s="4" t="n">
        <v>20887</v>
      </c>
      <c r="I1388" s="3" t="n">
        <v>45182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60.76350000000001</v>
      </c>
      <c r="O1388" s="8" t="n">
        <v>29.7302</v>
      </c>
      <c r="P1388" s="3" t="n">
        <v>68.6718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964919</t>
        </is>
      </c>
      <c r="V1388" s="10" t="inlineStr">
        <is>
          <t>579330</t>
        </is>
      </c>
      <c r="W1388" s="3" t="inlineStr">
        <is>
          <t>1059404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202.3</v>
      </c>
      <c r="AO1388" s="4" t="n">
        <v>194.82</v>
      </c>
      <c r="AP1388" s="3" t="n">
        <v>204.41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-2.873933921020563</v>
      </c>
      <c r="E1389" s="2" t="n">
        <v>-3.084415584415581</v>
      </c>
      <c r="F1389" s="3" t="n">
        <v>4.998477234658128</v>
      </c>
      <c r="G1389" s="4" t="n">
        <v>13897</v>
      </c>
      <c r="H1389" s="4" t="n">
        <v>12662</v>
      </c>
      <c r="I1389" s="3" t="n">
        <v>14945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22.6641</v>
      </c>
      <c r="O1389" s="8" t="n">
        <v>20.5277</v>
      </c>
      <c r="P1389" s="3" t="n">
        <v>26.9489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1355.2</v>
      </c>
      <c r="AO1389" s="4" t="n">
        <v>1313.4</v>
      </c>
      <c r="AP1389" s="3" t="n">
        <v>1379.05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-2.099737532808401</v>
      </c>
      <c r="E1390" s="2" t="n">
        <v>-2.144772117962468</v>
      </c>
      <c r="F1390" s="3" t="n">
        <v>-5.205479452054793</v>
      </c>
      <c r="G1390" s="4" t="n">
        <v>203</v>
      </c>
      <c r="H1390" s="4" t="n">
        <v>204</v>
      </c>
      <c r="I1390" s="3" t="n">
        <v>1231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0.017</v>
      </c>
      <c r="O1390" s="8" t="n">
        <v>0.0446</v>
      </c>
      <c r="P1390" s="3" t="n">
        <v>0.1453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3.73</v>
      </c>
      <c r="AO1390" s="4" t="n">
        <v>3.65</v>
      </c>
      <c r="AP1390" s="3" t="n">
        <v>3.46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-1.544715447154482</v>
      </c>
      <c r="E1391" s="2" t="n">
        <v>-3.468208092485549</v>
      </c>
      <c r="F1391" s="3" t="n">
        <v>-0.08554319931565259</v>
      </c>
      <c r="G1391" s="4" t="n">
        <v>1091</v>
      </c>
      <c r="H1391" s="4" t="n">
        <v>1455</v>
      </c>
      <c r="I1391" s="3" t="n">
        <v>1227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0.4565</v>
      </c>
      <c r="O1391" s="8" t="n">
        <v>0.4242</v>
      </c>
      <c r="P1391" s="3" t="n">
        <v>0.3434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250842</t>
        </is>
      </c>
      <c r="V1391" s="10" t="inlineStr">
        <is>
          <t>216818</t>
        </is>
      </c>
      <c r="W1391" s="3" t="inlineStr">
        <is>
          <t>165898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12.11</v>
      </c>
      <c r="AO1391" s="4" t="n">
        <v>11.69</v>
      </c>
      <c r="AP1391" s="3" t="n">
        <v>11.68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-2.019464720194643</v>
      </c>
      <c r="E1392" s="2" t="n">
        <v>-4.842314377948852</v>
      </c>
      <c r="F1392" s="3" t="n">
        <v>0.54801670146138</v>
      </c>
      <c r="G1392" s="4" t="n">
        <v>2874</v>
      </c>
      <c r="H1392" s="4" t="n">
        <v>3616</v>
      </c>
      <c r="I1392" s="3" t="n">
        <v>2596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0.7784000000000001</v>
      </c>
      <c r="O1392" s="8" t="n">
        <v>0.8984000000000001</v>
      </c>
      <c r="P1392" s="3" t="n">
        <v>0.4529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109901</t>
        </is>
      </c>
      <c r="V1392" s="10" t="inlineStr">
        <is>
          <t>126742</t>
        </is>
      </c>
      <c r="W1392" s="3" t="inlineStr">
        <is>
          <t>65964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40.27</v>
      </c>
      <c r="AO1392" s="4" t="n">
        <v>38.32</v>
      </c>
      <c r="AP1392" s="3" t="n">
        <v>38.53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2.658585081136556</v>
      </c>
      <c r="E1393" s="2" t="n">
        <v>-0.3904907687982256</v>
      </c>
      <c r="F1393" s="3" t="n">
        <v>0.9502603023270458</v>
      </c>
      <c r="G1393" s="4" t="n">
        <v>41325</v>
      </c>
      <c r="H1393" s="4" t="n">
        <v>29673</v>
      </c>
      <c r="I1393" s="3" t="n">
        <v>36810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251.866</v>
      </c>
      <c r="O1393" s="8" t="n">
        <v>118.3575</v>
      </c>
      <c r="P1393" s="3" t="n">
        <v>310.8604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746822</t>
        </is>
      </c>
      <c r="V1393" s="10" t="inlineStr">
        <is>
          <t>430472</t>
        </is>
      </c>
      <c r="W1393" s="3" t="inlineStr">
        <is>
          <t>1108818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1600.55</v>
      </c>
      <c r="AO1393" s="4" t="n">
        <v>1594.3</v>
      </c>
      <c r="AP1393" s="3" t="n">
        <v>1609.45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-1.573512538928046</v>
      </c>
      <c r="E1394" s="2" t="n">
        <v>-1.931723563696914</v>
      </c>
      <c r="F1394" s="3" t="n">
        <v>0.6962132789947302</v>
      </c>
      <c r="G1394" s="4" t="n">
        <v>32782</v>
      </c>
      <c r="H1394" s="4" t="n">
        <v>31732</v>
      </c>
      <c r="I1394" s="3" t="n">
        <v>29025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37.0915</v>
      </c>
      <c r="O1394" s="8" t="n">
        <v>35.9756</v>
      </c>
      <c r="P1394" s="3" t="n">
        <v>31.1915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3370410</t>
        </is>
      </c>
      <c r="V1394" s="10" t="inlineStr">
        <is>
          <t>3404380</t>
        </is>
      </c>
      <c r="W1394" s="3" t="inlineStr">
        <is>
          <t>2533881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60.05</v>
      </c>
      <c r="AO1394" s="4" t="n">
        <v>58.89</v>
      </c>
      <c r="AP1394" s="3" t="n">
        <v>59.3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-3.239826155669697</v>
      </c>
      <c r="E1395" s="2" t="n">
        <v>1.551653736218875</v>
      </c>
      <c r="F1395" s="3" t="n">
        <v>-2.211499798954566</v>
      </c>
      <c r="G1395" s="4" t="n">
        <v>3043</v>
      </c>
      <c r="H1395" s="4" t="n">
        <v>4557</v>
      </c>
      <c r="I1395" s="3" t="n">
        <v>3012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1.1996</v>
      </c>
      <c r="O1395" s="8" t="n">
        <v>2.1826</v>
      </c>
      <c r="P1395" s="3" t="n">
        <v>1.4929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197201</t>
        </is>
      </c>
      <c r="V1395" s="10" t="inlineStr">
        <is>
          <t>378047</t>
        </is>
      </c>
      <c r="W1395" s="3" t="inlineStr">
        <is>
          <t>329678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24.49</v>
      </c>
      <c r="AO1395" s="4" t="n">
        <v>24.87</v>
      </c>
      <c r="AP1395" s="3" t="n">
        <v>24.32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-0.1417721518987319</v>
      </c>
      <c r="E1396" s="2" t="n">
        <v>-2.545380793023022</v>
      </c>
      <c r="F1396" s="3" t="n">
        <v>2.92403746097815</v>
      </c>
      <c r="G1396" s="4" t="n">
        <v>2987</v>
      </c>
      <c r="H1396" s="4" t="n">
        <v>3299</v>
      </c>
      <c r="I1396" s="3" t="n">
        <v>899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4.2108</v>
      </c>
      <c r="O1396" s="8" t="n">
        <v>1.9219</v>
      </c>
      <c r="P1396" s="3" t="n">
        <v>0.5199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21234</t>
        </is>
      </c>
      <c r="V1396" s="10" t="inlineStr">
        <is>
          <t>11558</t>
        </is>
      </c>
      <c r="W1396" s="3" t="inlineStr">
        <is>
          <t>5906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493.05</v>
      </c>
      <c r="AO1396" s="4" t="n">
        <v>480.5</v>
      </c>
      <c r="AP1396" s="3" t="n">
        <v>494.55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-3.25874429719748</v>
      </c>
      <c r="E1397" s="2" t="n">
        <v>3.020435661351895</v>
      </c>
      <c r="F1397" s="3" t="n">
        <v>-1.373297002724798</v>
      </c>
      <c r="G1397" s="4" t="n">
        <v>63891</v>
      </c>
      <c r="H1397" s="4" t="n">
        <v>149070</v>
      </c>
      <c r="I1397" s="3" t="n">
        <v>54298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121.2725</v>
      </c>
      <c r="O1397" s="8" t="n">
        <v>530.3042</v>
      </c>
      <c r="P1397" s="3" t="n">
        <v>146.3597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1329987</t>
        </is>
      </c>
      <c r="V1397" s="10" t="inlineStr">
        <is>
          <t>2594262</t>
        </is>
      </c>
      <c r="W1397" s="3" t="inlineStr">
        <is>
          <t>1144296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445.3</v>
      </c>
      <c r="AO1397" s="4" t="n">
        <v>458.75</v>
      </c>
      <c r="AP1397" s="3" t="n">
        <v>452.45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-1.935262887480725</v>
      </c>
      <c r="E1398" s="2" t="n">
        <v>-3.49283967865875</v>
      </c>
      <c r="F1398" s="3" t="n">
        <v>2.081071299312342</v>
      </c>
      <c r="G1398" s="4" t="n">
        <v>62499</v>
      </c>
      <c r="H1398" s="4" t="n">
        <v>48565</v>
      </c>
      <c r="I1398" s="3" t="n">
        <v>37614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115.5242</v>
      </c>
      <c r="O1398" s="8" t="n">
        <v>82.21879999999999</v>
      </c>
      <c r="P1398" s="3" t="n">
        <v>64.22630000000001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1686213</t>
        </is>
      </c>
      <c r="V1398" s="10" t="inlineStr">
        <is>
          <t>1350075</t>
        </is>
      </c>
      <c r="W1398" s="3" t="inlineStr">
        <is>
          <t>868400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286.3</v>
      </c>
      <c r="AO1398" s="4" t="n">
        <v>276.3</v>
      </c>
      <c r="AP1398" s="3" t="n">
        <v>282.05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-2.640309648880283</v>
      </c>
      <c r="E1399" s="2" t="n">
        <v>-4.515121397131913</v>
      </c>
      <c r="F1399" s="3" t="n">
        <v>4.99628252788104</v>
      </c>
      <c r="G1399" s="4" t="n">
        <v>13743</v>
      </c>
      <c r="H1399" s="4" t="n">
        <v>10412</v>
      </c>
      <c r="I1399" s="3" t="n">
        <v>9593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25.699</v>
      </c>
      <c r="O1399" s="8" t="n">
        <v>20.3494</v>
      </c>
      <c r="P1399" s="3" t="n">
        <v>53.9515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2140626</t>
        </is>
      </c>
      <c r="V1399" s="10" t="inlineStr">
        <is>
          <t>1869555</t>
        </is>
      </c>
      <c r="W1399" s="3" t="inlineStr">
        <is>
          <t>3895354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70.43000000000001</v>
      </c>
      <c r="AO1399" s="4" t="n">
        <v>67.25</v>
      </c>
      <c r="AP1399" s="3" t="n">
        <v>70.61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-1.382235137045476</v>
      </c>
      <c r="E1400" s="2" t="n">
        <v>-2.468742534044752</v>
      </c>
      <c r="F1400" s="3" t="n">
        <v>-1.502408753164043</v>
      </c>
      <c r="G1400" s="4" t="n">
        <v>7552</v>
      </c>
      <c r="H1400" s="4" t="n">
        <v>12227</v>
      </c>
      <c r="I1400" s="3" t="n">
        <v>6935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5.7407</v>
      </c>
      <c r="O1400" s="8" t="n">
        <v>6.6086</v>
      </c>
      <c r="P1400" s="3" t="n">
        <v>2.9924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259250</t>
        </is>
      </c>
      <c r="V1400" s="10" t="inlineStr">
        <is>
          <t>221190</t>
        </is>
      </c>
      <c r="W1400" s="3" t="inlineStr">
        <is>
          <t>107148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125.57</v>
      </c>
      <c r="AO1400" s="4" t="n">
        <v>122.47</v>
      </c>
      <c r="AP1400" s="3" t="n">
        <v>120.63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-0.2874664622460713</v>
      </c>
      <c r="E1401" s="2" t="n">
        <v>-1.883528733423017</v>
      </c>
      <c r="F1401" s="3" t="n">
        <v>1.067580803134191</v>
      </c>
      <c r="G1401" s="4" t="n">
        <v>6489</v>
      </c>
      <c r="H1401" s="4" t="n">
        <v>4761</v>
      </c>
      <c r="I1401" s="3" t="n">
        <v>4659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4.1262</v>
      </c>
      <c r="O1401" s="8" t="n">
        <v>2.7235</v>
      </c>
      <c r="P1401" s="3" t="n">
        <v>3.5796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32885</t>
        </is>
      </c>
      <c r="V1401" s="10" t="inlineStr">
        <is>
          <t>28846</t>
        </is>
      </c>
      <c r="W1401" s="3" t="inlineStr">
        <is>
          <t>52917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520.3</v>
      </c>
      <c r="AO1401" s="4" t="n">
        <v>510.5</v>
      </c>
      <c r="AP1401" s="3" t="n">
        <v>515.95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-0.9816339455351448</v>
      </c>
      <c r="E1402" s="2" t="n">
        <v>-2.462424048608889</v>
      </c>
      <c r="F1402" s="3" t="n">
        <v>-0.09836065573770865</v>
      </c>
      <c r="G1402" s="4" t="n">
        <v>55</v>
      </c>
      <c r="H1402" s="4" t="n">
        <v>145</v>
      </c>
      <c r="I1402" s="3" t="n">
        <v>67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0.0399</v>
      </c>
      <c r="O1402" s="8" t="n">
        <v>0.1504</v>
      </c>
      <c r="P1402" s="3" t="n">
        <v>0.0396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31.27</v>
      </c>
      <c r="AO1402" s="4" t="n">
        <v>30.5</v>
      </c>
      <c r="AP1402" s="3" t="n">
        <v>30.47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-1.54931737996625</v>
      </c>
      <c r="E1403" s="2" t="n">
        <v>-3.500571309857697</v>
      </c>
      <c r="F1403" s="3" t="n">
        <v>1.200215285252958</v>
      </c>
      <c r="G1403" s="4" t="n">
        <v>43911</v>
      </c>
      <c r="H1403" s="4" t="n">
        <v>38322</v>
      </c>
      <c r="I1403" s="3" t="n">
        <v>30482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218.8087</v>
      </c>
      <c r="O1403" s="8" t="n">
        <v>140.882</v>
      </c>
      <c r="P1403" s="3" t="n">
        <v>114.2326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897098</t>
        </is>
      </c>
      <c r="V1403" s="10" t="inlineStr">
        <is>
          <t>613757</t>
        </is>
      </c>
      <c r="W1403" s="3" t="inlineStr">
        <is>
          <t>459932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-37500</v>
      </c>
      <c r="AC1403" s="5" t="n">
        <v>-77250</v>
      </c>
      <c r="AD1403" s="4" t="n">
        <v>94</v>
      </c>
      <c r="AE1403" s="4" t="n">
        <v>51</v>
      </c>
      <c r="AF1403" s="5" t="n">
        <v>206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967.65</v>
      </c>
      <c r="AL1403" s="4" t="n">
        <v>932.85</v>
      </c>
      <c r="AM1403" s="5" t="n">
        <v>944.9</v>
      </c>
      <c r="AN1403" s="4" t="n">
        <v>962.7</v>
      </c>
      <c r="AO1403" s="4" t="n">
        <v>929</v>
      </c>
      <c r="AP1403" s="3" t="n">
        <v>940.15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-3.290297978972595</v>
      </c>
      <c r="E1404" s="2" t="n">
        <v>-2.878386751534959</v>
      </c>
      <c r="F1404" s="3" t="n">
        <v>0.2145922746781142</v>
      </c>
      <c r="G1404" s="4" t="n">
        <v>25211</v>
      </c>
      <c r="H1404" s="4" t="n">
        <v>17580</v>
      </c>
      <c r="I1404" s="3" t="n">
        <v>16398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17.9485</v>
      </c>
      <c r="O1404" s="8" t="n">
        <v>11.8599</v>
      </c>
      <c r="P1404" s="3" t="n">
        <v>9.6927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418063</t>
        </is>
      </c>
      <c r="V1404" s="10" t="inlineStr">
        <is>
          <t>272905</t>
        </is>
      </c>
      <c r="W1404" s="3" t="inlineStr">
        <is>
          <t>222422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177.53</v>
      </c>
      <c r="AO1404" s="4" t="n">
        <v>172.42</v>
      </c>
      <c r="AP1404" s="3" t="n">
        <v>172.79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-1.804842259721209</v>
      </c>
      <c r="E1405" s="2" t="n">
        <v>-4.184100418410037</v>
      </c>
      <c r="F1405" s="3" t="n">
        <v>-0.5614472863381262</v>
      </c>
      <c r="G1405" s="4" t="n">
        <v>10111</v>
      </c>
      <c r="H1405" s="4" t="n">
        <v>10848</v>
      </c>
      <c r="I1405" s="3" t="n">
        <v>6160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4.9563</v>
      </c>
      <c r="O1405" s="8" t="n">
        <v>6.047000000000001</v>
      </c>
      <c r="P1405" s="3" t="n">
        <v>3.5683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358853</t>
        </is>
      </c>
      <c r="V1405" s="10" t="inlineStr">
        <is>
          <t>471641</t>
        </is>
      </c>
      <c r="W1405" s="3" t="inlineStr">
        <is>
          <t>247886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66.92</v>
      </c>
      <c r="AO1405" s="4" t="n">
        <v>64.12</v>
      </c>
      <c r="AP1405" s="3" t="n">
        <v>63.76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1.570392805650921</v>
      </c>
      <c r="E1406" s="2" t="n">
        <v>-6.386650735782193</v>
      </c>
      <c r="F1406" s="3" t="n">
        <v>3.830084325126273</v>
      </c>
      <c r="G1406" s="4" t="n">
        <v>51539</v>
      </c>
      <c r="H1406" s="4" t="n">
        <v>177298</v>
      </c>
      <c r="I1406" s="3" t="n">
        <v>119805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269.5591</v>
      </c>
      <c r="O1406" s="8" t="n">
        <v>889.1767</v>
      </c>
      <c r="P1406" s="3" t="n">
        <v>554.2928000000001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179707</t>
        </is>
      </c>
      <c r="V1406" s="10" t="inlineStr">
        <is>
          <t>528914</t>
        </is>
      </c>
      <c r="W1406" s="3" t="inlineStr">
        <is>
          <t>361410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250600</v>
      </c>
      <c r="AC1406" s="5" t="n">
        <v>541000</v>
      </c>
      <c r="AD1406" s="4" t="n">
        <v>1412</v>
      </c>
      <c r="AE1406" s="4" t="n">
        <v>4966</v>
      </c>
      <c r="AF1406" s="5" t="n">
        <v>8137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4922.75</v>
      </c>
      <c r="AL1406" s="4" t="n">
        <v>4613.25</v>
      </c>
      <c r="AM1406" s="5" t="n">
        <v>4790.7</v>
      </c>
      <c r="AN1406" s="4" t="n">
        <v>4896.15</v>
      </c>
      <c r="AO1406" s="4" t="n">
        <v>4583.45</v>
      </c>
      <c r="AP1406" s="3" t="n">
        <v>4759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-1.237905520774037</v>
      </c>
      <c r="E1407" s="2" t="n">
        <v>-1.195793113384248</v>
      </c>
      <c r="F1407" s="3" t="n">
        <v>-0.4520268299795727</v>
      </c>
      <c r="G1407" s="4" t="n">
        <v>52599</v>
      </c>
      <c r="H1407" s="4" t="n">
        <v>41378</v>
      </c>
      <c r="I1407" s="3" t="n">
        <v>71050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133.565</v>
      </c>
      <c r="O1407" s="8" t="n">
        <v>116.0062</v>
      </c>
      <c r="P1407" s="3" t="n">
        <v>200.6982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1835936</t>
        </is>
      </c>
      <c r="V1407" s="10" t="inlineStr">
        <is>
          <t>1977558</t>
        </is>
      </c>
      <c r="W1407" s="3" t="inlineStr">
        <is>
          <t>3378038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1506000</v>
      </c>
      <c r="AC1407" s="5" t="n">
        <v>3039000</v>
      </c>
      <c r="AD1407" s="4" t="n">
        <v>571</v>
      </c>
      <c r="AE1407" s="4" t="n">
        <v>980</v>
      </c>
      <c r="AF1407" s="5" t="n">
        <v>2739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350.15</v>
      </c>
      <c r="AL1407" s="4" t="n">
        <v>345</v>
      </c>
      <c r="AM1407" s="5" t="n">
        <v>343.45</v>
      </c>
      <c r="AN1407" s="4" t="n">
        <v>347.05</v>
      </c>
      <c r="AO1407" s="4" t="n">
        <v>342.9</v>
      </c>
      <c r="AP1407" s="3" t="n">
        <v>341.35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-0.3548357747247624</v>
      </c>
      <c r="E1408" s="2" t="n">
        <v>-2.538349159970777</v>
      </c>
      <c r="F1408" s="3" t="n">
        <v>2.042345887202544</v>
      </c>
      <c r="G1408" s="4" t="n">
        <v>131741</v>
      </c>
      <c r="H1408" s="4" t="n">
        <v>134747</v>
      </c>
      <c r="I1408" s="3" t="n">
        <v>114547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692.1555999999999</v>
      </c>
      <c r="O1408" s="8" t="n">
        <v>542.3923000000001</v>
      </c>
      <c r="P1408" s="3" t="n">
        <v>463.1827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4693816</t>
        </is>
      </c>
      <c r="V1408" s="10" t="inlineStr">
        <is>
          <t>3308626</t>
        </is>
      </c>
      <c r="W1408" s="3" t="inlineStr">
        <is>
          <t>3683387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2247700</v>
      </c>
      <c r="AC1408" s="5" t="n">
        <v>3337100</v>
      </c>
      <c r="AD1408" s="4" t="n">
        <v>4334</v>
      </c>
      <c r="AE1408" s="4" t="n">
        <v>5741</v>
      </c>
      <c r="AF1408" s="5" t="n">
        <v>7492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549.5</v>
      </c>
      <c r="AL1408" s="4" t="n">
        <v>534.65</v>
      </c>
      <c r="AM1408" s="5" t="n">
        <v>545.3</v>
      </c>
      <c r="AN1408" s="4" t="n">
        <v>547.6</v>
      </c>
      <c r="AO1408" s="4" t="n">
        <v>533.7</v>
      </c>
      <c r="AP1408" s="3" t="n">
        <v>544.6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1.584494730006498</v>
      </c>
      <c r="E1409" s="2" t="n">
        <v>-0.4858331448353147</v>
      </c>
      <c r="F1409" s="3" t="n">
        <v>-0.9517032820421703</v>
      </c>
      <c r="G1409" s="4" t="n">
        <v>10681</v>
      </c>
      <c r="H1409" s="4" t="n">
        <v>3622</v>
      </c>
      <c r="I1409" s="3" t="n">
        <v>3270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31.1143</v>
      </c>
      <c r="O1409" s="8" t="n">
        <v>8.6128</v>
      </c>
      <c r="P1409" s="3" t="n">
        <v>6.325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24877</t>
        </is>
      </c>
      <c r="V1409" s="10" t="inlineStr">
        <is>
          <t>8707</t>
        </is>
      </c>
      <c r="W1409" s="3" t="inlineStr">
        <is>
          <t>6316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5084.05</v>
      </c>
      <c r="AO1409" s="4" t="n">
        <v>5059.35</v>
      </c>
      <c r="AP1409" s="3" t="n">
        <v>5011.2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-1.917347796195853</v>
      </c>
      <c r="E1410" s="2" t="n">
        <v>-4.338006230529601</v>
      </c>
      <c r="F1410" s="3" t="n">
        <v>4.998778799967435</v>
      </c>
      <c r="G1410" s="4" t="n">
        <v>599</v>
      </c>
      <c r="H1410" s="4" t="n">
        <v>595</v>
      </c>
      <c r="I1410" s="3" t="n">
        <v>148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1.6799</v>
      </c>
      <c r="O1410" s="8" t="n">
        <v>1.4911</v>
      </c>
      <c r="P1410" s="3" t="n">
        <v>0.2715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128.4</v>
      </c>
      <c r="AO1410" s="4" t="n">
        <v>122.83</v>
      </c>
      <c r="AP1410" s="3" t="n">
        <v>128.97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-6.225117625769087</v>
      </c>
      <c r="E1411" s="2" t="n">
        <v>-1.485912774990357</v>
      </c>
      <c r="F1411" s="3" t="n">
        <v>-0.8031341821743322</v>
      </c>
      <c r="G1411" s="4" t="n">
        <v>34010</v>
      </c>
      <c r="H1411" s="4" t="n">
        <v>22266</v>
      </c>
      <c r="I1411" s="3" t="n">
        <v>14418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28.475</v>
      </c>
      <c r="O1411" s="8" t="n">
        <v>19.5339</v>
      </c>
      <c r="P1411" s="3" t="n">
        <v>10.8697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2698034</t>
        </is>
      </c>
      <c r="V1411" s="10" t="inlineStr">
        <is>
          <t>1360580</t>
        </is>
      </c>
      <c r="W1411" s="3" t="inlineStr">
        <is>
          <t>824155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51.82</v>
      </c>
      <c r="AO1411" s="4" t="n">
        <v>51.05</v>
      </c>
      <c r="AP1411" s="3" t="n">
        <v>50.64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-1.869415807560141</v>
      </c>
      <c r="E1412" s="2" t="n">
        <v>-1.86300602325255</v>
      </c>
      <c r="F1412" s="3" t="n">
        <v>5.70939194975735</v>
      </c>
      <c r="G1412" s="4" t="n">
        <v>27881</v>
      </c>
      <c r="H1412" s="4" t="n">
        <v>36053</v>
      </c>
      <c r="I1412" s="3" t="n">
        <v>31106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26.9916</v>
      </c>
      <c r="O1412" s="8" t="n">
        <v>33.5724</v>
      </c>
      <c r="P1412" s="3" t="n">
        <v>29.5274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472951</t>
        </is>
      </c>
      <c r="V1412" s="10" t="inlineStr">
        <is>
          <t>547020</t>
        </is>
      </c>
      <c r="W1412" s="3" t="inlineStr">
        <is>
          <t>379742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356.95</v>
      </c>
      <c r="AO1412" s="4" t="n">
        <v>350.3</v>
      </c>
      <c r="AP1412" s="3" t="n">
        <v>370.3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0.5953103399278459</v>
      </c>
      <c r="E1413" s="2" t="n">
        <v>-1.153264394469985</v>
      </c>
      <c r="F1413" s="3" t="n">
        <v>-1.600183388459031</v>
      </c>
      <c r="G1413" s="4" t="n">
        <v>2837</v>
      </c>
      <c r="H1413" s="4" t="n">
        <v>2150</v>
      </c>
      <c r="I1413" s="3" t="n">
        <v>1905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20.9594</v>
      </c>
      <c r="O1413" s="8" t="n">
        <v>12.4731</v>
      </c>
      <c r="P1413" s="3" t="n">
        <v>6.5285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8523</t>
        </is>
      </c>
      <c r="V1413" s="10" t="inlineStr">
        <is>
          <t>4236</t>
        </is>
      </c>
      <c r="W1413" s="3" t="inlineStr">
        <is>
          <t>2064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16990.9</v>
      </c>
      <c r="AO1413" s="4" t="n">
        <v>16794.95</v>
      </c>
      <c r="AP1413" s="3" t="n">
        <v>16526.2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0.8322387029348809</v>
      </c>
      <c r="E1414" s="2" t="n">
        <v>-1.858983502115723</v>
      </c>
      <c r="F1414" s="3" t="n">
        <v>-0.7082647030326554</v>
      </c>
      <c r="G1414" s="4" t="n">
        <v>3504</v>
      </c>
      <c r="H1414" s="4" t="n">
        <v>2069</v>
      </c>
      <c r="I1414" s="3" t="n">
        <v>1545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10.5408</v>
      </c>
      <c r="O1414" s="8" t="n">
        <v>2.2694</v>
      </c>
      <c r="P1414" s="3" t="n">
        <v>1.6661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4743</t>
        </is>
      </c>
      <c r="V1414" s="10" t="inlineStr">
        <is>
          <t>2088</t>
        </is>
      </c>
      <c r="W1414" s="3" t="inlineStr">
        <is>
          <t>1508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5258.25</v>
      </c>
      <c r="AO1414" s="4" t="n">
        <v>5160.5</v>
      </c>
      <c r="AP1414" s="3" t="n">
        <v>5123.95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-1.446578631452575</v>
      </c>
      <c r="E1415" s="2" t="n">
        <v>-0.3715207990742515</v>
      </c>
      <c r="F1415" s="3" t="n">
        <v>0.1772832864653436</v>
      </c>
      <c r="G1415" s="4" t="n">
        <v>21164</v>
      </c>
      <c r="H1415" s="4" t="n">
        <v>24891</v>
      </c>
      <c r="I1415" s="3" t="n">
        <v>12512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23.4503</v>
      </c>
      <c r="O1415" s="8" t="n">
        <v>27.784</v>
      </c>
      <c r="P1415" s="3" t="n">
        <v>31.4938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95628</t>
        </is>
      </c>
      <c r="V1415" s="10" t="inlineStr">
        <is>
          <t>110786</t>
        </is>
      </c>
      <c r="W1415" s="3" t="inlineStr">
        <is>
          <t>280752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820.95</v>
      </c>
      <c r="AO1415" s="4" t="n">
        <v>817.9</v>
      </c>
      <c r="AP1415" s="3" t="n">
        <v>819.35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-0.2834199338686928</v>
      </c>
      <c r="E1416" s="2" t="n">
        <v>-1.373756513500707</v>
      </c>
      <c r="F1416" s="3" t="n">
        <v>1.008645533141215</v>
      </c>
      <c r="G1416" s="4" t="n">
        <v>13162</v>
      </c>
      <c r="H1416" s="4" t="n">
        <v>16724</v>
      </c>
      <c r="I1416" s="3" t="n">
        <v>11295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8.605599999999999</v>
      </c>
      <c r="O1416" s="8" t="n">
        <v>11.6475</v>
      </c>
      <c r="P1416" s="3" t="n">
        <v>7.898099999999999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2937328</t>
        </is>
      </c>
      <c r="V1416" s="10" t="inlineStr">
        <is>
          <t>3828825</t>
        </is>
      </c>
      <c r="W1416" s="3" t="inlineStr">
        <is>
          <t>2660434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21.11</v>
      </c>
      <c r="AO1416" s="4" t="n">
        <v>20.82</v>
      </c>
      <c r="AP1416" s="3" t="n">
        <v>21.03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0.4599477499356073</v>
      </c>
      <c r="E1417" s="2" t="n">
        <v>-3.258613532586142</v>
      </c>
      <c r="F1417" s="3" t="n">
        <v>-6.028749195451618</v>
      </c>
      <c r="G1417" s="4" t="n">
        <v>33468</v>
      </c>
      <c r="H1417" s="4" t="n">
        <v>26657</v>
      </c>
      <c r="I1417" s="3" t="n">
        <v>76201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117.3602</v>
      </c>
      <c r="O1417" s="8" t="n">
        <v>76.1553</v>
      </c>
      <c r="P1417" s="3" t="n">
        <v>195.8487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202712</t>
        </is>
      </c>
      <c r="V1417" s="10" t="inlineStr">
        <is>
          <t>117266</t>
        </is>
      </c>
      <c r="W1417" s="3" t="inlineStr">
        <is>
          <t>215264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4095.3</v>
      </c>
      <c r="AO1417" s="4" t="n">
        <v>3961.85</v>
      </c>
      <c r="AP1417" s="3" t="n">
        <v>3723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0.5747759948348896</v>
      </c>
      <c r="E1418" s="2" t="n">
        <v>-1.83660048850755</v>
      </c>
      <c r="F1418" s="3" t="n">
        <v>0.4976473402982665</v>
      </c>
      <c r="G1418" s="4" t="n">
        <v>39800</v>
      </c>
      <c r="H1418" s="4" t="n">
        <v>43680</v>
      </c>
      <c r="I1418" s="3" t="n">
        <v>27655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131.1325</v>
      </c>
      <c r="O1418" s="8" t="n">
        <v>136.7</v>
      </c>
      <c r="P1418" s="3" t="n">
        <v>63.5695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193293</t>
        </is>
      </c>
      <c r="V1418" s="10" t="inlineStr">
        <is>
          <t>144442</t>
        </is>
      </c>
      <c r="W1418" s="3" t="inlineStr">
        <is>
          <t>111329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89250</v>
      </c>
      <c r="AC1418" s="5" t="n">
        <v>461750</v>
      </c>
      <c r="AD1418" s="4" t="n">
        <v>605</v>
      </c>
      <c r="AE1418" s="4" t="n">
        <v>876</v>
      </c>
      <c r="AF1418" s="5" t="n">
        <v>2990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3199.6</v>
      </c>
      <c r="AL1418" s="4" t="n">
        <v>3139.3</v>
      </c>
      <c r="AM1418" s="5" t="n">
        <v>3155.75</v>
      </c>
      <c r="AN1418" s="4" t="n">
        <v>3193.4</v>
      </c>
      <c r="AO1418" s="4" t="n">
        <v>3134.75</v>
      </c>
      <c r="AP1418" s="3" t="n">
        <v>3150.35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1.987281399046105</v>
      </c>
      <c r="E1419" s="2" t="n">
        <v>1.987529228371007</v>
      </c>
      <c r="F1419" s="3" t="n">
        <v>4.992994522990704</v>
      </c>
      <c r="G1419" s="4" t="n">
        <v>34</v>
      </c>
      <c r="H1419" s="4" t="n">
        <v>34</v>
      </c>
      <c r="I1419" s="3" t="n">
        <v>167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0.1985</v>
      </c>
      <c r="O1419" s="8" t="n">
        <v>0.1162</v>
      </c>
      <c r="P1419" s="3" t="n">
        <v>0.6612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76.98</v>
      </c>
      <c r="AO1419" s="4" t="n">
        <v>78.51000000000001</v>
      </c>
      <c r="AP1419" s="3" t="n">
        <v>82.43000000000001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0.6287687471009661</v>
      </c>
      <c r="E1420" s="2" t="n">
        <v>-1.784891165172851</v>
      </c>
      <c r="F1420" s="3" t="n">
        <v>4.505514562094223</v>
      </c>
      <c r="G1420" s="4" t="n">
        <v>20391</v>
      </c>
      <c r="H1420" s="4" t="n">
        <v>26849</v>
      </c>
      <c r="I1420" s="3" t="n">
        <v>76848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128.826</v>
      </c>
      <c r="O1420" s="8" t="n">
        <v>98.08040000000001</v>
      </c>
      <c r="P1420" s="3" t="n">
        <v>329.5277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212446</t>
        </is>
      </c>
      <c r="V1420" s="10" t="inlineStr">
        <is>
          <t>148756</t>
        </is>
      </c>
      <c r="W1420" s="3" t="inlineStr">
        <is>
          <t>342167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87750</v>
      </c>
      <c r="AC1420" s="5" t="n">
        <v>825000</v>
      </c>
      <c r="AD1420" s="4" t="n">
        <v>325</v>
      </c>
      <c r="AE1420" s="4" t="n">
        <v>757</v>
      </c>
      <c r="AF1420" s="5" t="n">
        <v>6018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3926.55</v>
      </c>
      <c r="AL1420" s="4" t="n">
        <v>3847.55</v>
      </c>
      <c r="AM1420" s="5" t="n">
        <v>4025.85</v>
      </c>
      <c r="AN1420" s="4" t="n">
        <v>3905</v>
      </c>
      <c r="AO1420" s="4" t="n">
        <v>3835.3</v>
      </c>
      <c r="AP1420" s="3" t="n">
        <v>4008.1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-0.07161590647349375</v>
      </c>
      <c r="E1421" s="2" t="n">
        <v>-3.69957871289526</v>
      </c>
      <c r="F1421" s="3" t="n">
        <v>-1.083119625886265</v>
      </c>
      <c r="G1421" s="4" t="n">
        <v>2312</v>
      </c>
      <c r="H1421" s="4" t="n">
        <v>1761</v>
      </c>
      <c r="I1421" s="3" t="n">
        <v>2167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3.6922</v>
      </c>
      <c r="O1421" s="8" t="n">
        <v>3.2657</v>
      </c>
      <c r="P1421" s="3" t="n">
        <v>2.4343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3616</t>
        </is>
      </c>
      <c r="V1421" s="10" t="inlineStr">
        <is>
          <t>3937</t>
        </is>
      </c>
      <c r="W1421" s="3" t="inlineStr">
        <is>
          <t>2380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5162.75</v>
      </c>
      <c r="AO1421" s="4" t="n">
        <v>4971.75</v>
      </c>
      <c r="AP1421" s="3" t="n">
        <v>4917.9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-3.49962769918093</v>
      </c>
      <c r="E1422" s="2" t="n">
        <v>-2.777777777777787</v>
      </c>
      <c r="F1422" s="3" t="n">
        <v>5.71428571428572</v>
      </c>
      <c r="G1422" s="4" t="n">
        <v>3256</v>
      </c>
      <c r="H1422" s="4" t="n">
        <v>3953</v>
      </c>
      <c r="I1422" s="3" t="n">
        <v>2419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1.0099</v>
      </c>
      <c r="O1422" s="8" t="n">
        <v>1.0968</v>
      </c>
      <c r="P1422" s="3" t="n">
        <v>1.177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386385</t>
        </is>
      </c>
      <c r="V1422" s="10" t="inlineStr">
        <is>
          <t>359027</t>
        </is>
      </c>
      <c r="W1422" s="3" t="inlineStr">
        <is>
          <t>436453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12.96</v>
      </c>
      <c r="AO1422" s="4" t="n">
        <v>12.6</v>
      </c>
      <c r="AP1422" s="3" t="n">
        <v>13.32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-0.3248730964466936</v>
      </c>
      <c r="E1423" s="2" t="n">
        <v>-2.750050926869019</v>
      </c>
      <c r="F1423" s="3" t="n">
        <v>2.220360284876404</v>
      </c>
      <c r="G1423" s="4" t="n">
        <v>664</v>
      </c>
      <c r="H1423" s="4" t="n">
        <v>439</v>
      </c>
      <c r="I1423" s="3" t="n">
        <v>793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0.3086</v>
      </c>
      <c r="O1423" s="8" t="n">
        <v>0.2476</v>
      </c>
      <c r="P1423" s="3" t="n">
        <v>0.159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38600</t>
        </is>
      </c>
      <c r="V1423" s="10" t="inlineStr">
        <is>
          <t>40589</t>
        </is>
      </c>
      <c r="W1423" s="3" t="inlineStr">
        <is>
          <t>17335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49.09</v>
      </c>
      <c r="AO1423" s="4" t="n">
        <v>47.74</v>
      </c>
      <c r="AP1423" s="3" t="n">
        <v>48.8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-0.04346125429179886</v>
      </c>
      <c r="E1424" s="2" t="n">
        <v>-1.569633462324445</v>
      </c>
      <c r="F1424" s="3" t="n">
        <v>-1.57257708278118</v>
      </c>
      <c r="G1424" s="4" t="n">
        <v>6774</v>
      </c>
      <c r="H1424" s="4" t="n">
        <v>12540</v>
      </c>
      <c r="I1424" s="3" t="n">
        <v>7332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8.167400000000001</v>
      </c>
      <c r="O1424" s="8" t="n">
        <v>12.8485</v>
      </c>
      <c r="P1424" s="3" t="n">
        <v>5.8198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37316</t>
        </is>
      </c>
      <c r="V1424" s="10" t="inlineStr">
        <is>
          <t>66223</t>
        </is>
      </c>
      <c r="W1424" s="3" t="inlineStr">
        <is>
          <t>22487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1149.95</v>
      </c>
      <c r="AO1424" s="4" t="n">
        <v>1131.9</v>
      </c>
      <c r="AP1424" s="3" t="n">
        <v>1114.1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-2.947643478537969</v>
      </c>
      <c r="E1425" s="2" t="n">
        <v>-1.963488311006033</v>
      </c>
      <c r="F1425" s="3" t="n">
        <v>2.039654363989538</v>
      </c>
      <c r="G1425" s="4" t="n">
        <v>9567</v>
      </c>
      <c r="H1425" s="4" t="n">
        <v>31120</v>
      </c>
      <c r="I1425" s="3" t="n">
        <v>8447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11.3295</v>
      </c>
      <c r="O1425" s="8" t="n">
        <v>53.5017</v>
      </c>
      <c r="P1425" s="3" t="n">
        <v>6.7528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24246</t>
        </is>
      </c>
      <c r="V1425" s="10" t="inlineStr">
        <is>
          <t>38611</t>
        </is>
      </c>
      <c r="W1425" s="3" t="inlineStr">
        <is>
          <t>14356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1522.8</v>
      </c>
      <c r="AO1425" s="4" t="n">
        <v>1492.9</v>
      </c>
      <c r="AP1425" s="3" t="n">
        <v>1523.35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-3.880091865103338</v>
      </c>
      <c r="E1426" s="2" t="n">
        <v>-3.948692152917516</v>
      </c>
      <c r="F1426" s="3" t="n">
        <v>0.8248232521602604</v>
      </c>
      <c r="G1426" s="4" t="n">
        <v>50</v>
      </c>
      <c r="H1426" s="4" t="n">
        <v>38</v>
      </c>
      <c r="I1426" s="3" t="n">
        <v>26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0.0202</v>
      </c>
      <c r="O1426" s="8" t="n">
        <v>0.0228</v>
      </c>
      <c r="P1426" s="3" t="n">
        <v>0.0141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397.6</v>
      </c>
      <c r="AO1426" s="4" t="n">
        <v>381.9</v>
      </c>
      <c r="AP1426" s="3" t="n">
        <v>385.05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-3.091022056539295</v>
      </c>
      <c r="E1427" s="2" t="n">
        <v>-2.436287866645285</v>
      </c>
      <c r="F1427" s="3" t="n">
        <v>1.281419418432718</v>
      </c>
      <c r="G1427" s="4" t="n">
        <v>4109</v>
      </c>
      <c r="H1427" s="4" t="n">
        <v>4336</v>
      </c>
      <c r="I1427" s="3" t="n">
        <v>3554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2.1948</v>
      </c>
      <c r="O1427" s="8" t="n">
        <v>1.7999</v>
      </c>
      <c r="P1427" s="3" t="n">
        <v>1.3943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42141</t>
        </is>
      </c>
      <c r="V1427" s="10" t="inlineStr">
        <is>
          <t>35369</t>
        </is>
      </c>
      <c r="W1427" s="3" t="inlineStr">
        <is>
          <t>24707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311.95</v>
      </c>
      <c r="AO1427" s="4" t="n">
        <v>304.35</v>
      </c>
      <c r="AP1427" s="3" t="n">
        <v>308.25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-2.713397399660832</v>
      </c>
      <c r="E1428" s="2" t="n">
        <v>-1.650203370133645</v>
      </c>
      <c r="F1428" s="3" t="n">
        <v>0.05908070424200799</v>
      </c>
      <c r="G1428" s="4" t="n">
        <v>3439</v>
      </c>
      <c r="H1428" s="4" t="n">
        <v>2854</v>
      </c>
      <c r="I1428" s="3" t="n">
        <v>2984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1.1554</v>
      </c>
      <c r="O1428" s="8" t="n">
        <v>0.6518</v>
      </c>
      <c r="P1428" s="3" t="n">
        <v>0.5793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69845</t>
        </is>
      </c>
      <c r="V1428" s="10" t="inlineStr">
        <is>
          <t>46165</t>
        </is>
      </c>
      <c r="W1428" s="3" t="inlineStr">
        <is>
          <t>30586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86.05</v>
      </c>
      <c r="AO1428" s="4" t="n">
        <v>84.63</v>
      </c>
      <c r="AP1428" s="3" t="n">
        <v>84.68000000000001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-0.850992824962453</v>
      </c>
      <c r="E1429" s="2" t="n">
        <v>-1.960619320094243</v>
      </c>
      <c r="F1429" s="3" t="n">
        <v>1.416187451720875</v>
      </c>
      <c r="G1429" s="4" t="n">
        <v>100603</v>
      </c>
      <c r="H1429" s="4" t="n">
        <v>144829</v>
      </c>
      <c r="I1429" s="3" t="n">
        <v>92794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260.708</v>
      </c>
      <c r="O1429" s="8" t="n">
        <v>381.6528</v>
      </c>
      <c r="P1429" s="3" t="n">
        <v>246.0602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6434530</t>
        </is>
      </c>
      <c r="V1429" s="10" t="inlineStr">
        <is>
          <t>14061883</t>
        </is>
      </c>
      <c r="W1429" s="3" t="inlineStr">
        <is>
          <t>6921061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10328000</v>
      </c>
      <c r="AC1429" s="5" t="n">
        <v>27720000</v>
      </c>
      <c r="AD1429" s="4" t="n">
        <v>1867</v>
      </c>
      <c r="AE1429" s="4" t="n">
        <v>3165</v>
      </c>
      <c r="AF1429" s="5" t="n">
        <v>9654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119.95</v>
      </c>
      <c r="AL1429" s="4" t="n">
        <v>117.2</v>
      </c>
      <c r="AM1429" s="5" t="n">
        <v>118.95</v>
      </c>
      <c r="AN1429" s="4" t="n">
        <v>118.84</v>
      </c>
      <c r="AO1429" s="4" t="n">
        <v>116.51</v>
      </c>
      <c r="AP1429" s="3" t="n">
        <v>118.16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-2.582159624413143</v>
      </c>
      <c r="E1430" s="2" t="n">
        <v>-3.668869024485036</v>
      </c>
      <c r="F1430" s="3" t="n">
        <v>0.8956669087388036</v>
      </c>
      <c r="G1430" s="4" t="n">
        <v>7990</v>
      </c>
      <c r="H1430" s="4" t="n">
        <v>5906</v>
      </c>
      <c r="I1430" s="3" t="n">
        <v>5255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7.3735</v>
      </c>
      <c r="O1430" s="8" t="n">
        <v>8.230399999999999</v>
      </c>
      <c r="P1430" s="3" t="n">
        <v>8.2719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280767</t>
        </is>
      </c>
      <c r="V1430" s="10" t="inlineStr">
        <is>
          <t>355984</t>
        </is>
      </c>
      <c r="W1430" s="3" t="inlineStr">
        <is>
          <t>297770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128.65</v>
      </c>
      <c r="AO1430" s="4" t="n">
        <v>123.93</v>
      </c>
      <c r="AP1430" s="3" t="n">
        <v>125.04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-1.263605654948068</v>
      </c>
      <c r="E1431" s="2" t="n">
        <v>-1.064368981246844</v>
      </c>
      <c r="F1431" s="3" t="n">
        <v>1.421618852459019</v>
      </c>
      <c r="G1431" s="4" t="n">
        <v>48702</v>
      </c>
      <c r="H1431" s="4" t="n">
        <v>40601</v>
      </c>
      <c r="I1431" s="3" t="n">
        <v>38808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69.8591</v>
      </c>
      <c r="O1431" s="8" t="n">
        <v>74.1336</v>
      </c>
      <c r="P1431" s="3" t="n">
        <v>70.6597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480315</t>
        </is>
      </c>
      <c r="V1431" s="10" t="inlineStr">
        <is>
          <t>441210</t>
        </is>
      </c>
      <c r="W1431" s="3" t="inlineStr">
        <is>
          <t>427850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789.2</v>
      </c>
      <c r="AO1431" s="4" t="n">
        <v>780.8</v>
      </c>
      <c r="AP1431" s="3" t="n">
        <v>791.9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-1.220180970660818</v>
      </c>
      <c r="E1432" s="2" t="n">
        <v>-4.066620402498255</v>
      </c>
      <c r="F1432" s="3" t="n">
        <v>-0.1012731481481588</v>
      </c>
      <c r="G1432" s="4" t="n">
        <v>2161</v>
      </c>
      <c r="H1432" s="4" t="n">
        <v>2319</v>
      </c>
      <c r="I1432" s="3" t="n">
        <v>1041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0.8269</v>
      </c>
      <c r="O1432" s="8" t="n">
        <v>0.6825</v>
      </c>
      <c r="P1432" s="3" t="n">
        <v>0.322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40320</t>
        </is>
      </c>
      <c r="V1432" s="10" t="inlineStr">
        <is>
          <t>37175</t>
        </is>
      </c>
      <c r="W1432" s="3" t="inlineStr">
        <is>
          <t>22432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72.05</v>
      </c>
      <c r="AO1432" s="4" t="n">
        <v>69.12</v>
      </c>
      <c r="AP1432" s="3" t="n">
        <v>69.05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-1.006169909824386</v>
      </c>
      <c r="E1433" s="2" t="n">
        <v>-2.732764406942191</v>
      </c>
      <c r="F1433" s="3" t="n">
        <v>0.3055993690851758</v>
      </c>
      <c r="G1433" s="4" t="n">
        <v>22910</v>
      </c>
      <c r="H1433" s="4" t="n">
        <v>32116</v>
      </c>
      <c r="I1433" s="3" t="n">
        <v>25887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28.0001</v>
      </c>
      <c r="O1433" s="8" t="n">
        <v>32.4581</v>
      </c>
      <c r="P1433" s="3" t="n">
        <v>25.9528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203439</t>
        </is>
      </c>
      <c r="V1433" s="10" t="inlineStr">
        <is>
          <t>205759</t>
        </is>
      </c>
      <c r="W1433" s="3" t="inlineStr">
        <is>
          <t>245556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521.45</v>
      </c>
      <c r="AO1433" s="4" t="n">
        <v>507.2</v>
      </c>
      <c r="AP1433" s="3" t="n">
        <v>508.75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0.2830528536874067</v>
      </c>
      <c r="E1434" s="2" t="n">
        <v>-5.881145437750175</v>
      </c>
      <c r="F1434" s="3" t="n">
        <v>1.37404580152672</v>
      </c>
      <c r="G1434" s="4" t="n">
        <v>7423</v>
      </c>
      <c r="H1434" s="4" t="n">
        <v>9900</v>
      </c>
      <c r="I1434" s="3" t="n">
        <v>17155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7.1068</v>
      </c>
      <c r="O1434" s="8" t="n">
        <v>7.962000000000001</v>
      </c>
      <c r="P1434" s="3" t="n">
        <v>14.1817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33483</t>
        </is>
      </c>
      <c r="V1434" s="10" t="inlineStr">
        <is>
          <t>39017</t>
        </is>
      </c>
      <c r="W1434" s="3" t="inlineStr">
        <is>
          <t>53872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974.3</v>
      </c>
      <c r="AO1434" s="4" t="n">
        <v>917</v>
      </c>
      <c r="AP1434" s="3" t="n">
        <v>929.6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-0.1383125864453718</v>
      </c>
      <c r="E1435" s="2" t="n">
        <v>-3.058633425669437</v>
      </c>
      <c r="F1435" s="3" t="n">
        <v>-1.750208358137866</v>
      </c>
      <c r="G1435" s="4" t="n">
        <v>660</v>
      </c>
      <c r="H1435" s="4" t="n">
        <v>905</v>
      </c>
      <c r="I1435" s="3" t="n">
        <v>1076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0.2908</v>
      </c>
      <c r="O1435" s="8" t="n">
        <v>0.6544</v>
      </c>
      <c r="P1435" s="3" t="n">
        <v>0.5356000000000001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4492</t>
        </is>
      </c>
      <c r="V1435" s="10" t="inlineStr">
        <is>
          <t>10910</t>
        </is>
      </c>
      <c r="W1435" s="3" t="inlineStr">
        <is>
          <t>6183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433.2</v>
      </c>
      <c r="AO1435" s="4" t="n">
        <v>419.95</v>
      </c>
      <c r="AP1435" s="3" t="n">
        <v>412.6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-0.2458210422812193</v>
      </c>
      <c r="E1436" s="2" t="n">
        <v>-2.10518904456804</v>
      </c>
      <c r="F1436" s="3" t="n">
        <v>3.797468354430376</v>
      </c>
      <c r="G1436" s="4" t="n">
        <v>5215</v>
      </c>
      <c r="H1436" s="4" t="n">
        <v>5415</v>
      </c>
      <c r="I1436" s="3" t="n">
        <v>7827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4.9446</v>
      </c>
      <c r="O1436" s="8" t="n">
        <v>7.295599999999999</v>
      </c>
      <c r="P1436" s="3" t="n">
        <v>6.604500000000001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35304</t>
        </is>
      </c>
      <c r="V1436" s="10" t="inlineStr">
        <is>
          <t>70189</t>
        </is>
      </c>
      <c r="W1436" s="3" t="inlineStr">
        <is>
          <t>47253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710.15</v>
      </c>
      <c r="AO1436" s="4" t="n">
        <v>695.2</v>
      </c>
      <c r="AP1436" s="3" t="n">
        <v>721.6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2.252996379740603</v>
      </c>
      <c r="E1437" s="2" t="n">
        <v>-2.856455382923138</v>
      </c>
      <c r="F1437" s="3" t="n">
        <v>3.733059693570645</v>
      </c>
      <c r="G1437" s="4" t="n">
        <v>54720</v>
      </c>
      <c r="H1437" s="4" t="n">
        <v>33505</v>
      </c>
      <c r="I1437" s="3" t="n">
        <v>34484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108.7832</v>
      </c>
      <c r="O1437" s="8" t="n">
        <v>73.6152</v>
      </c>
      <c r="P1437" s="3" t="n">
        <v>110.7518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433231</t>
        </is>
      </c>
      <c r="V1437" s="10" t="inlineStr">
        <is>
          <t>273832</t>
        </is>
      </c>
      <c r="W1437" s="3" t="inlineStr">
        <is>
          <t>492702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1454.6</v>
      </c>
      <c r="AO1437" s="4" t="n">
        <v>1413.05</v>
      </c>
      <c r="AP1437" s="3" t="n">
        <v>1465.8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-1.160773547336026</v>
      </c>
      <c r="E1438" s="2" t="n">
        <v>-3.089015223778086</v>
      </c>
      <c r="F1438" s="3" t="n">
        <v>-0.9582903533154383</v>
      </c>
      <c r="G1438" s="4" t="n">
        <v>124253</v>
      </c>
      <c r="H1438" s="4" t="n">
        <v>96321</v>
      </c>
      <c r="I1438" s="3" t="n">
        <v>86157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996.8482000000001</v>
      </c>
      <c r="O1438" s="8" t="n">
        <v>662.0789</v>
      </c>
      <c r="P1438" s="3" t="n">
        <v>435.2457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568842</t>
        </is>
      </c>
      <c r="V1438" s="10" t="inlineStr">
        <is>
          <t>414330</t>
        </is>
      </c>
      <c r="W1438" s="3" t="inlineStr">
        <is>
          <t>345269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175500</v>
      </c>
      <c r="AC1438" s="5" t="n">
        <v>347250</v>
      </c>
      <c r="AD1438" s="4" t="n">
        <v>3733</v>
      </c>
      <c r="AE1438" s="4" t="n">
        <v>4315</v>
      </c>
      <c r="AF1438" s="5" t="n">
        <v>8108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6610.4</v>
      </c>
      <c r="AL1438" s="4" t="n">
        <v>6379.65</v>
      </c>
      <c r="AM1438" s="5" t="n">
        <v>6341.2</v>
      </c>
      <c r="AN1438" s="4" t="n">
        <v>6552.25</v>
      </c>
      <c r="AO1438" s="4" t="n">
        <v>6349.85</v>
      </c>
      <c r="AP1438" s="3" t="n">
        <v>6289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-0.8203657561938705</v>
      </c>
      <c r="E1439" s="2" t="n">
        <v>-1.696963951366349</v>
      </c>
      <c r="F1439" s="3" t="n">
        <v>-1.388721460086311</v>
      </c>
      <c r="G1439" s="4" t="n">
        <v>9543</v>
      </c>
      <c r="H1439" s="4" t="n">
        <v>11596</v>
      </c>
      <c r="I1439" s="3" t="n">
        <v>33670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9.5154</v>
      </c>
      <c r="O1439" s="8" t="n">
        <v>10.1038</v>
      </c>
      <c r="P1439" s="3" t="n">
        <v>39.0137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22326</t>
        </is>
      </c>
      <c r="V1439" s="10" t="inlineStr">
        <is>
          <t>25279</t>
        </is>
      </c>
      <c r="W1439" s="3" t="inlineStr">
        <is>
          <t>48062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2109.65</v>
      </c>
      <c r="AO1439" s="4" t="n">
        <v>2073.85</v>
      </c>
      <c r="AP1439" s="3" t="n">
        <v>2045.05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-1.556789596089049</v>
      </c>
      <c r="E1440" s="2" t="n">
        <v>-2.434790993684008</v>
      </c>
      <c r="F1440" s="3" t="n">
        <v>2.159517691243342</v>
      </c>
      <c r="G1440" s="4" t="n">
        <v>10170</v>
      </c>
      <c r="H1440" s="4" t="n">
        <v>9353</v>
      </c>
      <c r="I1440" s="3" t="n">
        <v>9938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14.3483</v>
      </c>
      <c r="O1440" s="8" t="n">
        <v>12.1281</v>
      </c>
      <c r="P1440" s="3" t="n">
        <v>17.4206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61315</t>
        </is>
      </c>
      <c r="V1440" s="10" t="inlineStr">
        <is>
          <t>60472</t>
        </is>
      </c>
      <c r="W1440" s="3" t="inlineStr">
        <is>
          <t>104805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1037.05</v>
      </c>
      <c r="AO1440" s="4" t="n">
        <v>1011.8</v>
      </c>
      <c r="AP1440" s="3" t="n">
        <v>1033.65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-3.009035880340396</v>
      </c>
      <c r="E1441" s="2" t="n">
        <v>-7.01881331403762</v>
      </c>
      <c r="F1441" s="3" t="n">
        <v>-0.9435797665369694</v>
      </c>
      <c r="G1441" s="4" t="n">
        <v>7000</v>
      </c>
      <c r="H1441" s="4" t="n">
        <v>15503</v>
      </c>
      <c r="I1441" s="3" t="n">
        <v>6304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6.1754</v>
      </c>
      <c r="O1441" s="8" t="n">
        <v>13.4361</v>
      </c>
      <c r="P1441" s="3" t="n">
        <v>5.2279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48944</t>
        </is>
      </c>
      <c r="V1441" s="10" t="inlineStr">
        <is>
          <t>84466</t>
        </is>
      </c>
      <c r="W1441" s="3" t="inlineStr">
        <is>
          <t>45253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552.8</v>
      </c>
      <c r="AO1441" s="4" t="n">
        <v>514</v>
      </c>
      <c r="AP1441" s="3" t="n">
        <v>509.15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-0.565447545717041</v>
      </c>
      <c r="E1442" s="2" t="n">
        <v>-0.3508771929824533</v>
      </c>
      <c r="F1442" s="3" t="n">
        <v>-1.881981544439048</v>
      </c>
      <c r="G1442" s="4" t="n">
        <v>31367</v>
      </c>
      <c r="H1442" s="4" t="n">
        <v>31807</v>
      </c>
      <c r="I1442" s="3" t="n">
        <v>46532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69.7598</v>
      </c>
      <c r="O1442" s="8" t="n">
        <v>82.50620000000001</v>
      </c>
      <c r="P1442" s="3" t="n">
        <v>106.3555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760961</t>
        </is>
      </c>
      <c r="V1442" s="10" t="inlineStr">
        <is>
          <t>941594</t>
        </is>
      </c>
      <c r="W1442" s="3" t="inlineStr">
        <is>
          <t>1129063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413.25</v>
      </c>
      <c r="AO1442" s="4" t="n">
        <v>411.8</v>
      </c>
      <c r="AP1442" s="3" t="n">
        <v>404.05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-0.3504161191414772</v>
      </c>
      <c r="E1443" s="2" t="n">
        <v>-2.652014652014655</v>
      </c>
      <c r="F1443" s="3" t="n">
        <v>1.926550270921142</v>
      </c>
      <c r="G1443" s="4" t="n">
        <v>210347</v>
      </c>
      <c r="H1443" s="4" t="n">
        <v>115962</v>
      </c>
      <c r="I1443" s="3" t="n">
        <v>102191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474.0044</v>
      </c>
      <c r="O1443" s="8" t="n">
        <v>433.2315</v>
      </c>
      <c r="P1443" s="3" t="n">
        <v>359.9846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8042271</t>
        </is>
      </c>
      <c r="V1443" s="10" t="inlineStr">
        <is>
          <t>7362047</t>
        </is>
      </c>
      <c r="W1443" s="3" t="inlineStr">
        <is>
          <t>6243220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5407200</v>
      </c>
      <c r="AC1443" s="5" t="n">
        <v>17236800</v>
      </c>
      <c r="AD1443" s="4" t="n">
        <v>1162</v>
      </c>
      <c r="AE1443" s="4" t="n">
        <v>2989</v>
      </c>
      <c r="AF1443" s="5" t="n">
        <v>6397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341.65</v>
      </c>
      <c r="AL1443" s="4" t="n">
        <v>332.3</v>
      </c>
      <c r="AM1443" s="5" t="n">
        <v>337.8</v>
      </c>
      <c r="AN1443" s="4" t="n">
        <v>341.25</v>
      </c>
      <c r="AO1443" s="4" t="n">
        <v>332.2</v>
      </c>
      <c r="AP1443" s="3" t="n">
        <v>338.6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-1.882543237526446</v>
      </c>
      <c r="E1444" s="2" t="n">
        <v>-5.395420402331638</v>
      </c>
      <c r="F1444" s="3" t="n">
        <v>0.6970291367115417</v>
      </c>
      <c r="G1444" s="4" t="n">
        <v>18939</v>
      </c>
      <c r="H1444" s="4" t="n">
        <v>25345</v>
      </c>
      <c r="I1444" s="3" t="n">
        <v>16339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73.5055</v>
      </c>
      <c r="O1444" s="8" t="n">
        <v>99.7723</v>
      </c>
      <c r="P1444" s="3" t="n">
        <v>49.9855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36317</t>
        </is>
      </c>
      <c r="V1444" s="10" t="inlineStr">
        <is>
          <t>43521</t>
        </is>
      </c>
      <c r="W1444" s="3" t="inlineStr">
        <is>
          <t>22096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11828.55</v>
      </c>
      <c r="AO1444" s="4" t="n">
        <v>11190.35</v>
      </c>
      <c r="AP1444" s="3" t="n">
        <v>11268.35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1.521817768841851</v>
      </c>
      <c r="E1445" s="2" t="n">
        <v>0.2220749088498448</v>
      </c>
      <c r="F1445" s="3" t="n">
        <v>0.8367232198961597</v>
      </c>
      <c r="G1445" s="4" t="n">
        <v>20035</v>
      </c>
      <c r="H1445" s="4" t="n">
        <v>25254</v>
      </c>
      <c r="I1445" s="3" t="n">
        <v>15878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93.37180000000001</v>
      </c>
      <c r="O1445" s="8" t="n">
        <v>116.742</v>
      </c>
      <c r="P1445" s="3" t="n">
        <v>48.3741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90474</t>
        </is>
      </c>
      <c r="V1445" s="10" t="inlineStr">
        <is>
          <t>110048</t>
        </is>
      </c>
      <c r="W1445" s="3" t="inlineStr">
        <is>
          <t>32112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6034</v>
      </c>
      <c r="AO1445" s="4" t="n">
        <v>6047.4</v>
      </c>
      <c r="AP1445" s="3" t="n">
        <v>6098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-1.359077701752744</v>
      </c>
      <c r="E1446" s="2" t="n">
        <v>-4.252185480805772</v>
      </c>
      <c r="F1446" s="3" t="n">
        <v>-0.6351411700491247</v>
      </c>
      <c r="G1446" s="4" t="n">
        <v>1812</v>
      </c>
      <c r="H1446" s="4" t="n">
        <v>945</v>
      </c>
      <c r="I1446" s="3" t="n">
        <v>589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1.0922</v>
      </c>
      <c r="O1446" s="8" t="n">
        <v>0.3954</v>
      </c>
      <c r="P1446" s="3" t="n">
        <v>0.2348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24495</t>
        </is>
      </c>
      <c r="V1446" s="10" t="inlineStr">
        <is>
          <t>12755</t>
        </is>
      </c>
      <c r="W1446" s="3" t="inlineStr">
        <is>
          <t>7286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210.48</v>
      </c>
      <c r="AO1446" s="4" t="n">
        <v>201.53</v>
      </c>
      <c r="AP1446" s="3" t="n">
        <v>200.25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-2.460000000000002</v>
      </c>
      <c r="E1447" s="2" t="n">
        <v>-2.583555464424844</v>
      </c>
      <c r="F1447" s="3" t="n">
        <v>-0.3157230056830141</v>
      </c>
      <c r="G1447" s="4" t="n">
        <v>10695</v>
      </c>
      <c r="H1447" s="4" t="n">
        <v>11013</v>
      </c>
      <c r="I1447" s="3" t="n">
        <v>8361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6.209</v>
      </c>
      <c r="O1447" s="8" t="n">
        <v>6.7686</v>
      </c>
      <c r="P1447" s="3" t="n">
        <v>6.2562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62639</t>
        </is>
      </c>
      <c r="V1447" s="10" t="inlineStr">
        <is>
          <t>73433</t>
        </is>
      </c>
      <c r="W1447" s="3" t="inlineStr">
        <is>
          <t>64177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487.7</v>
      </c>
      <c r="AO1447" s="4" t="n">
        <v>475.1</v>
      </c>
      <c r="AP1447" s="3" t="n">
        <v>473.6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-2.14033250425449</v>
      </c>
      <c r="E1448" s="2" t="n">
        <v>-1.076851046752716</v>
      </c>
      <c r="F1448" s="3" t="n">
        <v>2.379986477349548</v>
      </c>
      <c r="G1448" s="4" t="n">
        <v>29814</v>
      </c>
      <c r="H1448" s="4" t="n">
        <v>28612</v>
      </c>
      <c r="I1448" s="3" t="n">
        <v>26801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24.3465</v>
      </c>
      <c r="O1448" s="8" t="n">
        <v>30.4283</v>
      </c>
      <c r="P1448" s="3" t="n">
        <v>31.6636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844924</t>
        </is>
      </c>
      <c r="V1448" s="10" t="inlineStr">
        <is>
          <t>1144054</t>
        </is>
      </c>
      <c r="W1448" s="3" t="inlineStr">
        <is>
          <t>939536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149.51</v>
      </c>
      <c r="AO1448" s="4" t="n">
        <v>147.9</v>
      </c>
      <c r="AP1448" s="3" t="n">
        <v>151.42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-0.217391304347827</v>
      </c>
      <c r="E1449" s="2" t="n">
        <v>2.303143479614052</v>
      </c>
      <c r="F1449" s="3" t="n">
        <v>0.3954974140553774</v>
      </c>
      <c r="G1449" s="4" t="n">
        <v>559</v>
      </c>
      <c r="H1449" s="4" t="n">
        <v>966</v>
      </c>
      <c r="I1449" s="3" t="n">
        <v>836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0.2221</v>
      </c>
      <c r="O1449" s="8" t="n">
        <v>0.5926</v>
      </c>
      <c r="P1449" s="3" t="n">
        <v>0.4328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45423</t>
        </is>
      </c>
      <c r="V1449" s="10" t="inlineStr">
        <is>
          <t>120394</t>
        </is>
      </c>
      <c r="W1449" s="3" t="inlineStr">
        <is>
          <t>69262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32.13</v>
      </c>
      <c r="AO1449" s="4" t="n">
        <v>32.87</v>
      </c>
      <c r="AP1449" s="3" t="n">
        <v>33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-2.139820171464421</v>
      </c>
      <c r="E1450" s="2" t="n">
        <v>-1.866096866096869</v>
      </c>
      <c r="F1450" s="3" t="n">
        <v>2.583829293075928</v>
      </c>
      <c r="G1450" s="4" t="n">
        <v>42352</v>
      </c>
      <c r="H1450" s="4" t="n">
        <v>36919</v>
      </c>
      <c r="I1450" s="3" t="n">
        <v>27347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72.7912</v>
      </c>
      <c r="O1450" s="8" t="n">
        <v>50.2773</v>
      </c>
      <c r="P1450" s="3" t="n">
        <v>39.5819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321083</t>
        </is>
      </c>
      <c r="V1450" s="10" t="inlineStr">
        <is>
          <t>284155</t>
        </is>
      </c>
      <c r="W1450" s="3" t="inlineStr">
        <is>
          <t>223880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702</v>
      </c>
      <c r="AO1450" s="4" t="n">
        <v>688.9</v>
      </c>
      <c r="AP1450" s="3" t="n">
        <v>706.7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-6.17905388052802</v>
      </c>
      <c r="E1451" s="2" t="n">
        <v>-2.107741158436436</v>
      </c>
      <c r="F1451" s="3" t="n">
        <v>-0.07270286896705747</v>
      </c>
      <c r="G1451" s="4" t="n">
        <v>26769</v>
      </c>
      <c r="H1451" s="4" t="n">
        <v>24934</v>
      </c>
      <c r="I1451" s="3" t="n">
        <v>11670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21.1467</v>
      </c>
      <c r="O1451" s="8" t="n">
        <v>21.9295</v>
      </c>
      <c r="P1451" s="3" t="n">
        <v>13.5156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670896</t>
        </is>
      </c>
      <c r="V1451" s="10" t="inlineStr">
        <is>
          <t>608822</t>
        </is>
      </c>
      <c r="W1451" s="3" t="inlineStr">
        <is>
          <t>381132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182.66</v>
      </c>
      <c r="AO1451" s="4" t="n">
        <v>178.81</v>
      </c>
      <c r="AP1451" s="3" t="n">
        <v>178.68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1.252847380410037</v>
      </c>
      <c r="E1452" s="2" t="n">
        <v>-0.7874015748031528</v>
      </c>
      <c r="F1452" s="3" t="n">
        <v>4.988662131519268</v>
      </c>
      <c r="G1452" s="4" t="n">
        <v>2184</v>
      </c>
      <c r="H1452" s="4" t="n">
        <v>1998</v>
      </c>
      <c r="I1452" s="3" t="n">
        <v>1832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0.4813000000000001</v>
      </c>
      <c r="O1452" s="8" t="n">
        <v>0.4695</v>
      </c>
      <c r="P1452" s="3" t="n">
        <v>0.5422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8.890000000000001</v>
      </c>
      <c r="AO1452" s="4" t="n">
        <v>8.82</v>
      </c>
      <c r="AP1452" s="3" t="n">
        <v>9.26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-2.044153720359771</v>
      </c>
      <c r="E1453" s="2" t="n">
        <v>-2.003338898163608</v>
      </c>
      <c r="F1453" s="3" t="n">
        <v>4.855195911413972</v>
      </c>
      <c r="G1453" s="4" t="n">
        <v>41</v>
      </c>
      <c r="H1453" s="4" t="n">
        <v>51</v>
      </c>
      <c r="I1453" s="3" t="n">
        <v>368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0.0238</v>
      </c>
      <c r="O1453" s="8" t="n">
        <v>0.0124</v>
      </c>
      <c r="P1453" s="3" t="n">
        <v>1.0411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11.98</v>
      </c>
      <c r="AO1453" s="4" t="n">
        <v>11.74</v>
      </c>
      <c r="AP1453" s="3" t="n">
        <v>12.31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0.6641468682505498</v>
      </c>
      <c r="E1454" s="2" t="n">
        <v>-2.622968406372373</v>
      </c>
      <c r="F1454" s="3" t="n">
        <v>-0.7491461936763166</v>
      </c>
      <c r="G1454" s="4" t="n">
        <v>5290</v>
      </c>
      <c r="H1454" s="4" t="n">
        <v>5196</v>
      </c>
      <c r="I1454" s="3" t="n">
        <v>4352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1.768</v>
      </c>
      <c r="O1454" s="8" t="n">
        <v>1.9145</v>
      </c>
      <c r="P1454" s="3" t="n">
        <v>1.957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45003</t>
        </is>
      </c>
      <c r="V1454" s="10" t="inlineStr">
        <is>
          <t>61364</t>
        </is>
      </c>
      <c r="W1454" s="3" t="inlineStr">
        <is>
          <t>65199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186.43</v>
      </c>
      <c r="AO1454" s="4" t="n">
        <v>181.54</v>
      </c>
      <c r="AP1454" s="3" t="n">
        <v>180.18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-1.629674065186969</v>
      </c>
      <c r="E1455" s="2" t="n">
        <v>-2.286817766033133</v>
      </c>
      <c r="F1455" s="3" t="n">
        <v>4.014978156854589</v>
      </c>
      <c r="G1455" s="4" t="n">
        <v>116</v>
      </c>
      <c r="H1455" s="4" t="n">
        <v>114</v>
      </c>
      <c r="I1455" s="3" t="n">
        <v>249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0.3231000000000001</v>
      </c>
      <c r="O1455" s="8" t="n">
        <v>0.1209</v>
      </c>
      <c r="P1455" s="3" t="n">
        <v>0.3688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491.95</v>
      </c>
      <c r="AO1455" s="4" t="n">
        <v>480.7</v>
      </c>
      <c r="AP1455" s="3" t="n">
        <v>500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-4.162585700293836</v>
      </c>
      <c r="E1456" s="2" t="n">
        <v>-4.554164537557483</v>
      </c>
      <c r="F1456" s="3" t="n">
        <v>1.050659171518432</v>
      </c>
      <c r="G1456" s="4" t="n">
        <v>15412</v>
      </c>
      <c r="H1456" s="4" t="n">
        <v>19329</v>
      </c>
      <c r="I1456" s="3" t="n">
        <v>8900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8.817600000000001</v>
      </c>
      <c r="O1456" s="8" t="n">
        <v>8.2034</v>
      </c>
      <c r="P1456" s="3" t="n">
        <v>4.4683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223540</t>
        </is>
      </c>
      <c r="V1456" s="10" t="inlineStr">
        <is>
          <t>232794</t>
        </is>
      </c>
      <c r="W1456" s="3" t="inlineStr">
        <is>
          <t>112626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156.56</v>
      </c>
      <c r="AO1456" s="4" t="n">
        <v>149.43</v>
      </c>
      <c r="AP1456" s="3" t="n">
        <v>151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-4.739069111424545</v>
      </c>
      <c r="E1457" s="2" t="n">
        <v>-4.997038791827066</v>
      </c>
      <c r="F1457" s="3" t="n">
        <v>-4.200109093742684</v>
      </c>
      <c r="G1457" s="4" t="n">
        <v>11252</v>
      </c>
      <c r="H1457" s="4" t="n">
        <v>7605</v>
      </c>
      <c r="I1457" s="3" t="n">
        <v>9644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23.8712</v>
      </c>
      <c r="O1457" s="8" t="n">
        <v>11.9758</v>
      </c>
      <c r="P1457" s="3" t="n">
        <v>17.193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675.4</v>
      </c>
      <c r="AO1457" s="4" t="n">
        <v>641.65</v>
      </c>
      <c r="AP1457" s="3" t="n">
        <v>614.7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-1.61771351107095</v>
      </c>
      <c r="E1458" s="2" t="n">
        <v>-1.019658276685651</v>
      </c>
      <c r="F1458" s="3" t="n">
        <v>3.795823665893275</v>
      </c>
      <c r="G1458" s="4" t="n">
        <v>2589</v>
      </c>
      <c r="H1458" s="4" t="n">
        <v>2956</v>
      </c>
      <c r="I1458" s="3" t="n">
        <v>3040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1.1141</v>
      </c>
      <c r="O1458" s="8" t="n">
        <v>0.9067000000000001</v>
      </c>
      <c r="P1458" s="3" t="n">
        <v>1.3611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30887</t>
        </is>
      </c>
      <c r="V1458" s="10" t="inlineStr">
        <is>
          <t>20100</t>
        </is>
      </c>
      <c r="W1458" s="3" t="inlineStr">
        <is>
          <t>33492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217.72</v>
      </c>
      <c r="AO1458" s="4" t="n">
        <v>215.5</v>
      </c>
      <c r="AP1458" s="3" t="n">
        <v>223.68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-2.840233413534674</v>
      </c>
      <c r="E1459" s="2" t="n">
        <v>1.759080040988278</v>
      </c>
      <c r="F1459" s="3" t="n">
        <v>-0.7384615384615411</v>
      </c>
      <c r="G1459" s="4" t="n">
        <v>84312</v>
      </c>
      <c r="H1459" s="4" t="n">
        <v>80687</v>
      </c>
      <c r="I1459" s="3" t="n">
        <v>59810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164.6331</v>
      </c>
      <c r="O1459" s="8" t="n">
        <v>150.388</v>
      </c>
      <c r="P1459" s="3" t="n">
        <v>125.2149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458531</t>
        </is>
      </c>
      <c r="V1459" s="10" t="inlineStr">
        <is>
          <t>363671</t>
        </is>
      </c>
      <c r="W1459" s="3" t="inlineStr">
        <is>
          <t>361254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1756.6</v>
      </c>
      <c r="AO1459" s="4" t="n">
        <v>1787.5</v>
      </c>
      <c r="AP1459" s="3" t="n">
        <v>1774.3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0.1520064856100527</v>
      </c>
      <c r="E1460" s="2" t="n">
        <v>-1.679651927552353</v>
      </c>
      <c r="F1460" s="3" t="n">
        <v>-1.101162910363285</v>
      </c>
      <c r="G1460" s="4" t="n">
        <v>34952</v>
      </c>
      <c r="H1460" s="4" t="n">
        <v>35177</v>
      </c>
      <c r="I1460" s="3" t="n">
        <v>29313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32.6214</v>
      </c>
      <c r="O1460" s="8" t="n">
        <v>18.5741</v>
      </c>
      <c r="P1460" s="3" t="n">
        <v>16.3291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245206</t>
        </is>
      </c>
      <c r="V1460" s="10" t="inlineStr">
        <is>
          <t>168141</t>
        </is>
      </c>
      <c r="W1460" s="3" t="inlineStr">
        <is>
          <t>129863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494.15</v>
      </c>
      <c r="AO1460" s="4" t="n">
        <v>485.85</v>
      </c>
      <c r="AP1460" s="3" t="n">
        <v>480.5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-4.413745334205564</v>
      </c>
      <c r="E1461" s="2" t="n">
        <v>-4.500805152979068</v>
      </c>
      <c r="F1461" s="3" t="n">
        <v>5.619256386476693</v>
      </c>
      <c r="G1461" s="4" t="n">
        <v>2945</v>
      </c>
      <c r="H1461" s="4" t="n">
        <v>1560</v>
      </c>
      <c r="I1461" s="3" t="n">
        <v>3912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1.3708</v>
      </c>
      <c r="O1461" s="8" t="n">
        <v>0.6011</v>
      </c>
      <c r="P1461" s="3" t="n">
        <v>2.1123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32489</t>
        </is>
      </c>
      <c r="V1461" s="10" t="inlineStr">
        <is>
          <t>13476</t>
        </is>
      </c>
      <c r="W1461" s="3" t="inlineStr">
        <is>
          <t>47275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248.4</v>
      </c>
      <c r="AO1461" s="4" t="n">
        <v>237.22</v>
      </c>
      <c r="AP1461" s="3" t="n">
        <v>250.55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-1.478888333214263</v>
      </c>
      <c r="E1462" s="2" t="n">
        <v>-2.632342277012325</v>
      </c>
      <c r="F1462" s="3" t="n">
        <v>0.402174722573908</v>
      </c>
      <c r="G1462" s="4" t="n">
        <v>13297</v>
      </c>
      <c r="H1462" s="4" t="n">
        <v>8947</v>
      </c>
      <c r="I1462" s="3" t="n">
        <v>7774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12.0123</v>
      </c>
      <c r="O1462" s="8" t="n">
        <v>5.8038</v>
      </c>
      <c r="P1462" s="3" t="n">
        <v>6.3191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81595</t>
        </is>
      </c>
      <c r="V1462" s="10" t="inlineStr">
        <is>
          <t>44440</t>
        </is>
      </c>
      <c r="W1462" s="3" t="inlineStr">
        <is>
          <t>42142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689.5</v>
      </c>
      <c r="AO1462" s="4" t="n">
        <v>671.35</v>
      </c>
      <c r="AP1462" s="3" t="n">
        <v>674.05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0.2955167940031689</v>
      </c>
      <c r="E1463" s="2" t="n">
        <v>-2.019403521379807</v>
      </c>
      <c r="F1463" s="3" t="n">
        <v>1.547601584274597</v>
      </c>
      <c r="G1463" s="4" t="n">
        <v>727</v>
      </c>
      <c r="H1463" s="4" t="n">
        <v>1022</v>
      </c>
      <c r="I1463" s="3" t="n">
        <v>652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0.3417</v>
      </c>
      <c r="O1463" s="8" t="n">
        <v>0.3098</v>
      </c>
      <c r="P1463" s="3" t="n">
        <v>0.2567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17418</t>
        </is>
      </c>
      <c r="V1463" s="10" t="inlineStr">
        <is>
          <t>15252</t>
        </is>
      </c>
      <c r="W1463" s="3" t="inlineStr">
        <is>
          <t>11818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139.15</v>
      </c>
      <c r="AO1463" s="4" t="n">
        <v>136.34</v>
      </c>
      <c r="AP1463" s="3" t="n">
        <v>138.45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-0.3834355828220777</v>
      </c>
      <c r="E1464" s="2" t="n">
        <v>-1.847575057736722</v>
      </c>
      <c r="F1464" s="3" t="n">
        <v>0.1176470588235339</v>
      </c>
      <c r="G1464" s="4" t="n">
        <v>2317</v>
      </c>
      <c r="H1464" s="4" t="n">
        <v>2289</v>
      </c>
      <c r="I1464" s="3" t="n">
        <v>2649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0.5700000000000001</v>
      </c>
      <c r="O1464" s="8" t="n">
        <v>0.5299</v>
      </c>
      <c r="P1464" s="3" t="n">
        <v>0.5987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121563</t>
        </is>
      </c>
      <c r="V1464" s="10" t="inlineStr">
        <is>
          <t>118114</t>
        </is>
      </c>
      <c r="W1464" s="3" t="inlineStr">
        <is>
          <t>125510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25.98</v>
      </c>
      <c r="AO1464" s="4" t="n">
        <v>25.5</v>
      </c>
      <c r="AP1464" s="3" t="n">
        <v>25.53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-3.705567788612777</v>
      </c>
      <c r="E1465" s="2" t="n">
        <v>-2.525153534561601</v>
      </c>
      <c r="F1465" s="3" t="n">
        <v>1.632092228291827</v>
      </c>
      <c r="G1465" s="4" t="n">
        <v>5978</v>
      </c>
      <c r="H1465" s="4" t="n">
        <v>4626</v>
      </c>
      <c r="I1465" s="3" t="n">
        <v>4578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4.672</v>
      </c>
      <c r="O1465" s="8" t="n">
        <v>3.2864</v>
      </c>
      <c r="P1465" s="3" t="n">
        <v>2.8606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15690</t>
        </is>
      </c>
      <c r="V1465" s="10" t="inlineStr">
        <is>
          <t>12211</t>
        </is>
      </c>
      <c r="W1465" s="3" t="inlineStr">
        <is>
          <t>7620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1530.6</v>
      </c>
      <c r="AO1465" s="4" t="n">
        <v>1491.95</v>
      </c>
      <c r="AP1465" s="3" t="n">
        <v>1516.3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-3.35318082105923</v>
      </c>
      <c r="E1466" s="2" t="n">
        <v>-3.274967574578475</v>
      </c>
      <c r="F1466" s="3" t="n">
        <v>1.307408649011065</v>
      </c>
      <c r="G1466" s="4" t="n">
        <v>4157</v>
      </c>
      <c r="H1466" s="4" t="n">
        <v>4630</v>
      </c>
      <c r="I1466" s="3" t="n">
        <v>4483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2.1626</v>
      </c>
      <c r="O1466" s="8" t="n">
        <v>2.4157</v>
      </c>
      <c r="P1466" s="3" t="n">
        <v>1.8581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317769</t>
        </is>
      </c>
      <c r="V1466" s="10" t="inlineStr">
        <is>
          <t>435189</t>
        </is>
      </c>
      <c r="W1466" s="3" t="inlineStr">
        <is>
          <t>265443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30.84</v>
      </c>
      <c r="AO1466" s="4" t="n">
        <v>29.83</v>
      </c>
      <c r="AP1466" s="3" t="n">
        <v>30.22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-1.933685271961558</v>
      </c>
      <c r="E1467" s="2" t="n">
        <v>-5.58277384624691</v>
      </c>
      <c r="F1467" s="3" t="n">
        <v>2.440743113388855</v>
      </c>
      <c r="G1467" s="4" t="n">
        <v>10740</v>
      </c>
      <c r="H1467" s="4" t="n">
        <v>15447</v>
      </c>
      <c r="I1467" s="3" t="n">
        <v>10428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7.399</v>
      </c>
      <c r="O1467" s="8" t="n">
        <v>10.3963</v>
      </c>
      <c r="P1467" s="3" t="n">
        <v>5.1397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124607</t>
        </is>
      </c>
      <c r="V1467" s="10" t="inlineStr">
        <is>
          <t>347918</t>
        </is>
      </c>
      <c r="W1467" s="3" t="inlineStr">
        <is>
          <t>85231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165.33</v>
      </c>
      <c r="AO1467" s="4" t="n">
        <v>156.1</v>
      </c>
      <c r="AP1467" s="3" t="n">
        <v>159.91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0.3880028564627513</v>
      </c>
      <c r="E1468" s="2" t="n">
        <v>-3.805752495672587</v>
      </c>
      <c r="F1468" s="3" t="n">
        <v>-1.737822914612502</v>
      </c>
      <c r="G1468" s="4" t="n">
        <v>12732</v>
      </c>
      <c r="H1468" s="4" t="n">
        <v>9870</v>
      </c>
      <c r="I1468" s="3" t="n">
        <v>8872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9.1388</v>
      </c>
      <c r="O1468" s="8" t="n">
        <v>7.5329</v>
      </c>
      <c r="P1468" s="3" t="n">
        <v>7.057300000000001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13801</t>
        </is>
      </c>
      <c r="V1468" s="10" t="inlineStr">
        <is>
          <t>19432</t>
        </is>
      </c>
      <c r="W1468" s="3" t="inlineStr">
        <is>
          <t>21786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2108.65</v>
      </c>
      <c r="AO1468" s="4" t="n">
        <v>2028.4</v>
      </c>
      <c r="AP1468" s="3" t="n">
        <v>1993.15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2.556461731493103</v>
      </c>
      <c r="E1469" s="2" t="n">
        <v>-3.073864505276033</v>
      </c>
      <c r="F1469" s="3" t="n">
        <v>0.9782265698958622</v>
      </c>
      <c r="G1469" s="4" t="n">
        <v>76122</v>
      </c>
      <c r="H1469" s="4" t="n">
        <v>32994</v>
      </c>
      <c r="I1469" s="3" t="n">
        <v>23705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126.8596</v>
      </c>
      <c r="O1469" s="8" t="n">
        <v>41.9438</v>
      </c>
      <c r="P1469" s="3" t="n">
        <v>23.8969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5463419</t>
        </is>
      </c>
      <c r="V1469" s="10" t="inlineStr">
        <is>
          <t>2093327</t>
        </is>
      </c>
      <c r="W1469" s="3" t="inlineStr">
        <is>
          <t>1107530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65.39</v>
      </c>
      <c r="AO1469" s="4" t="n">
        <v>63.38</v>
      </c>
      <c r="AP1469" s="3" t="n">
        <v>64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0.1903785604451863</v>
      </c>
      <c r="E1470" s="2" t="n">
        <v>-3.215669078418475</v>
      </c>
      <c r="F1470" s="3" t="n">
        <v>2.272898889979622</v>
      </c>
      <c r="G1470" s="4" t="n">
        <v>3507</v>
      </c>
      <c r="H1470" s="4" t="n">
        <v>4119</v>
      </c>
      <c r="I1470" s="3" t="n">
        <v>7246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2.1473</v>
      </c>
      <c r="O1470" s="8" t="n">
        <v>2.9502</v>
      </c>
      <c r="P1470" s="3" t="n">
        <v>3.9945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17157</t>
        </is>
      </c>
      <c r="V1470" s="10" t="inlineStr">
        <is>
          <t>27047</t>
        </is>
      </c>
      <c r="W1470" s="3" t="inlineStr">
        <is>
          <t>33118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684.15</v>
      </c>
      <c r="AO1470" s="4" t="n">
        <v>662.15</v>
      </c>
      <c r="AP1470" s="3" t="n">
        <v>677.2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0.3152661573905725</v>
      </c>
      <c r="E1472" s="2" t="n">
        <v>-1.5109391998066</v>
      </c>
      <c r="F1472" s="3" t="n">
        <v>-0.02454590083457318</v>
      </c>
      <c r="G1472" s="4" t="n">
        <v>10843</v>
      </c>
      <c r="H1472" s="4" t="n">
        <v>13750</v>
      </c>
      <c r="I1472" s="3" t="n">
        <v>8531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37.3602</v>
      </c>
      <c r="O1472" s="8" t="n">
        <v>21.4848</v>
      </c>
      <c r="P1472" s="3" t="n">
        <v>17.5943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3075343</t>
        </is>
      </c>
      <c r="V1472" s="10" t="inlineStr">
        <is>
          <t>1201570</t>
        </is>
      </c>
      <c r="W1472" s="3" t="inlineStr">
        <is>
          <t>961935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82.73</v>
      </c>
      <c r="AO1472" s="4" t="n">
        <v>81.48</v>
      </c>
      <c r="AP1472" s="3" t="n">
        <v>81.45999999999999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-2.211123723042</v>
      </c>
      <c r="E1473" s="2" t="n">
        <v>0.7057294084873295</v>
      </c>
      <c r="F1473" s="3" t="n">
        <v>-0.7791609036422305</v>
      </c>
      <c r="G1473" s="4" t="n">
        <v>23996</v>
      </c>
      <c r="H1473" s="4" t="n">
        <v>31390</v>
      </c>
      <c r="I1473" s="3" t="n">
        <v>18084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60.49890000000001</v>
      </c>
      <c r="O1473" s="8" t="n">
        <v>47.014</v>
      </c>
      <c r="P1473" s="3" t="n">
        <v>21.5109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871881</t>
        </is>
      </c>
      <c r="V1473" s="10" t="inlineStr">
        <is>
          <t>983983</t>
        </is>
      </c>
      <c r="W1473" s="3" t="inlineStr">
        <is>
          <t>356822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215.38</v>
      </c>
      <c r="AO1473" s="4" t="n">
        <v>216.9</v>
      </c>
      <c r="AP1473" s="3" t="n">
        <v>215.21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-0.6497764322635201</v>
      </c>
      <c r="E1474" s="2" t="n">
        <v>-3.658403867284997</v>
      </c>
      <c r="F1474" s="3" t="n">
        <v>1.140545858688919</v>
      </c>
      <c r="G1474" s="4" t="n">
        <v>1975</v>
      </c>
      <c r="H1474" s="4" t="n">
        <v>1444</v>
      </c>
      <c r="I1474" s="3" t="n">
        <v>1966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9.366200000000001</v>
      </c>
      <c r="O1474" s="8" t="n">
        <v>8.549300000000001</v>
      </c>
      <c r="P1474" s="3" t="n">
        <v>10.8787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14242.55</v>
      </c>
      <c r="AO1474" s="4" t="n">
        <v>13721.5</v>
      </c>
      <c r="AP1474" s="3" t="n">
        <v>13878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-0.04627487274409075</v>
      </c>
      <c r="E1475" s="2" t="n">
        <v>-2.476851851851852</v>
      </c>
      <c r="F1475" s="3" t="n">
        <v>0.3323047709470699</v>
      </c>
      <c r="G1475" s="4" t="n">
        <v>1907</v>
      </c>
      <c r="H1475" s="4" t="n">
        <v>2318</v>
      </c>
      <c r="I1475" s="3" t="n">
        <v>2056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0.4979</v>
      </c>
      <c r="O1475" s="8" t="n">
        <v>0.7376</v>
      </c>
      <c r="P1475" s="3" t="n">
        <v>0.3699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60233</t>
        </is>
      </c>
      <c r="V1475" s="10" t="inlineStr">
        <is>
          <t>98871</t>
        </is>
      </c>
      <c r="W1475" s="3" t="inlineStr">
        <is>
          <t>34889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43.2</v>
      </c>
      <c r="AO1475" s="4" t="n">
        <v>42.13</v>
      </c>
      <c r="AP1475" s="3" t="n">
        <v>42.27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-2.786302134188872</v>
      </c>
      <c r="E1476" s="2" t="n">
        <v>-4.684865659862966</v>
      </c>
      <c r="F1476" s="3" t="n">
        <v>1.648413684091686</v>
      </c>
      <c r="G1476" s="4" t="n">
        <v>1544</v>
      </c>
      <c r="H1476" s="4" t="n">
        <v>2757</v>
      </c>
      <c r="I1476" s="3" t="n">
        <v>2851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1.0069</v>
      </c>
      <c r="O1476" s="8" t="n">
        <v>2.2192</v>
      </c>
      <c r="P1476" s="3" t="n">
        <v>1.3131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3519</t>
        </is>
      </c>
      <c r="V1476" s="10" t="inlineStr">
        <is>
          <t>6787</t>
        </is>
      </c>
      <c r="W1476" s="3" t="inlineStr">
        <is>
          <t>3150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1393.85</v>
      </c>
      <c r="AO1476" s="4" t="n">
        <v>1328.55</v>
      </c>
      <c r="AP1476" s="3" t="n">
        <v>1350.45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-4.993327402135241</v>
      </c>
      <c r="E1477" s="2" t="n">
        <v>-4.213976354910453</v>
      </c>
      <c r="F1477" s="3" t="n">
        <v>1.002077477697672</v>
      </c>
      <c r="G1477" s="4" t="n">
        <v>2147</v>
      </c>
      <c r="H1477" s="4" t="n">
        <v>1892</v>
      </c>
      <c r="I1477" s="3" t="n">
        <v>1350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7.0471</v>
      </c>
      <c r="O1477" s="8" t="n">
        <v>4.5064</v>
      </c>
      <c r="P1477" s="3" t="n">
        <v>4.5589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427.15</v>
      </c>
      <c r="AO1477" s="4" t="n">
        <v>409.15</v>
      </c>
      <c r="AP1477" s="3" t="n">
        <v>413.25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-1.38718890248878</v>
      </c>
      <c r="E1478" s="2" t="n">
        <v>-3.72362432767895</v>
      </c>
      <c r="F1478" s="3" t="n">
        <v>3.266007735281485</v>
      </c>
      <c r="G1478" s="4" t="n">
        <v>1542</v>
      </c>
      <c r="H1478" s="4" t="n">
        <v>2536</v>
      </c>
      <c r="I1478" s="3" t="n">
        <v>1759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0.6857</v>
      </c>
      <c r="O1478" s="8" t="n">
        <v>1.0969</v>
      </c>
      <c r="P1478" s="3" t="n">
        <v>0.6056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171217</t>
        </is>
      </c>
      <c r="V1478" s="10" t="inlineStr">
        <is>
          <t>289188</t>
        </is>
      </c>
      <c r="W1478" s="3" t="inlineStr">
        <is>
          <t>154586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24.17</v>
      </c>
      <c r="AO1478" s="4" t="n">
        <v>23.27</v>
      </c>
      <c r="AP1478" s="3" t="n">
        <v>24.03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-1.814642286032115</v>
      </c>
      <c r="E1479" s="2" t="n">
        <v>-0.6868715479393885</v>
      </c>
      <c r="F1479" s="3" t="n">
        <v>1.935828877005354</v>
      </c>
      <c r="G1479" s="4" t="n">
        <v>30699</v>
      </c>
      <c r="H1479" s="4" t="n">
        <v>34985</v>
      </c>
      <c r="I1479" s="3" t="n">
        <v>68558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67.9426</v>
      </c>
      <c r="O1479" s="8" t="n">
        <v>53.2205</v>
      </c>
      <c r="P1479" s="3" t="n">
        <v>173.0982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149279</t>
        </is>
      </c>
      <c r="V1479" s="10" t="inlineStr">
        <is>
          <t>103005</t>
        </is>
      </c>
      <c r="W1479" s="3" t="inlineStr">
        <is>
          <t>276563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176231</v>
      </c>
      <c r="AC1479" s="5" t="n">
        <v>586080</v>
      </c>
      <c r="AD1479" s="4" t="n">
        <v>2984</v>
      </c>
      <c r="AE1479" s="4" t="n">
        <v>2014</v>
      </c>
      <c r="AF1479" s="5" t="n">
        <v>6453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1395.5</v>
      </c>
      <c r="AL1479" s="4" t="n">
        <v>1383.75</v>
      </c>
      <c r="AM1479" s="5" t="n">
        <v>1417.25</v>
      </c>
      <c r="AN1479" s="4" t="n">
        <v>1412.2</v>
      </c>
      <c r="AO1479" s="4" t="n">
        <v>1402.5</v>
      </c>
      <c r="AP1479" s="3" t="n">
        <v>1429.65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-2.772482161337765</v>
      </c>
      <c r="E1480" s="2" t="n">
        <v>-2.145658263305329</v>
      </c>
      <c r="F1480" s="3" t="n">
        <v>0.3492299765271734</v>
      </c>
      <c r="G1480" s="4" t="n">
        <v>4511</v>
      </c>
      <c r="H1480" s="4" t="n">
        <v>5626</v>
      </c>
      <c r="I1480" s="3" t="n">
        <v>6224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3.549</v>
      </c>
      <c r="O1480" s="8" t="n">
        <v>1.3617</v>
      </c>
      <c r="P1480" s="3" t="n">
        <v>1.4465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159374</t>
        </is>
      </c>
      <c r="V1480" s="10" t="inlineStr">
        <is>
          <t>34770</t>
        </is>
      </c>
      <c r="W1480" s="3" t="inlineStr">
        <is>
          <t>42818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178.5</v>
      </c>
      <c r="AO1480" s="4" t="n">
        <v>174.67</v>
      </c>
      <c r="AP1480" s="3" t="n">
        <v>175.28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0.7561132561132657</v>
      </c>
      <c r="E1481" s="2" t="n">
        <v>-0.7344722976209498</v>
      </c>
      <c r="F1481" s="3" t="n">
        <v>-0.6112272800386079</v>
      </c>
      <c r="G1481" s="4" t="n">
        <v>692</v>
      </c>
      <c r="H1481" s="4" t="n">
        <v>220</v>
      </c>
      <c r="I1481" s="3" t="n">
        <v>375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0.6265999999999999</v>
      </c>
      <c r="O1481" s="8" t="n">
        <v>0.1576</v>
      </c>
      <c r="P1481" s="3" t="n">
        <v>0.1455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92017</t>
        </is>
      </c>
      <c r="V1481" s="10" t="inlineStr">
        <is>
          <t>18669</t>
        </is>
      </c>
      <c r="W1481" s="3" t="inlineStr">
        <is>
          <t>11406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62.63</v>
      </c>
      <c r="AO1481" s="4" t="n">
        <v>62.17</v>
      </c>
      <c r="AP1481" s="3" t="n">
        <v>61.79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0.8756851915514072</v>
      </c>
      <c r="E1482" s="2" t="n">
        <v>-1.203632618668659</v>
      </c>
      <c r="F1482" s="3" t="n">
        <v>0.01857390328681449</v>
      </c>
      <c r="G1482" s="4" t="n">
        <v>32</v>
      </c>
      <c r="H1482" s="4" t="n">
        <v>49</v>
      </c>
      <c r="I1482" s="3" t="n">
        <v>52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0.0358</v>
      </c>
      <c r="O1482" s="8" t="n">
        <v>0.1909</v>
      </c>
      <c r="P1482" s="3" t="n">
        <v>0.1572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60</t>
        </is>
      </c>
      <c r="V1482" s="10" t="inlineStr">
        <is>
          <t>456</t>
        </is>
      </c>
      <c r="W1482" s="3" t="inlineStr">
        <is>
          <t>248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2670.25</v>
      </c>
      <c r="AO1482" s="4" t="n">
        <v>2638.11</v>
      </c>
      <c r="AP1482" s="3" t="n">
        <v>2638.6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-2.014066496163686</v>
      </c>
      <c r="E1483" s="2" t="n">
        <v>-2.332789559543222</v>
      </c>
      <c r="F1483" s="3" t="n">
        <v>2.613996993485882</v>
      </c>
      <c r="G1483" s="4" t="n">
        <v>16622</v>
      </c>
      <c r="H1483" s="4" t="n">
        <v>10777</v>
      </c>
      <c r="I1483" s="3" t="n">
        <v>9149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11.5854</v>
      </c>
      <c r="O1483" s="8" t="n">
        <v>6.9167</v>
      </c>
      <c r="P1483" s="3" t="n">
        <v>7.1955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98188</t>
        </is>
      </c>
      <c r="V1483" s="10" t="inlineStr">
        <is>
          <t>61822</t>
        </is>
      </c>
      <c r="W1483" s="3" t="inlineStr">
        <is>
          <t>46077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613</v>
      </c>
      <c r="AO1483" s="4" t="n">
        <v>598.7</v>
      </c>
      <c r="AP1483" s="3" t="n">
        <v>614.35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11.53493489822118</v>
      </c>
      <c r="E1484" s="2" t="n">
        <v>1.044064452482721</v>
      </c>
      <c r="F1484" s="3" t="n">
        <v>-1.619070864860456</v>
      </c>
      <c r="G1484" s="4" t="n">
        <v>106441</v>
      </c>
      <c r="H1484" s="4" t="n">
        <v>48751</v>
      </c>
      <c r="I1484" s="3" t="n">
        <v>67171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182.5902</v>
      </c>
      <c r="O1484" s="8" t="n">
        <v>70.8618</v>
      </c>
      <c r="P1484" s="3" t="n">
        <v>124.7464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457260</t>
        </is>
      </c>
      <c r="V1484" s="10" t="inlineStr">
        <is>
          <t>197370</t>
        </is>
      </c>
      <c r="W1484" s="3" t="inlineStr">
        <is>
          <t>300115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608.2</v>
      </c>
      <c r="AO1484" s="4" t="n">
        <v>614.55</v>
      </c>
      <c r="AP1484" s="3" t="n">
        <v>604.6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-0.975667097684268</v>
      </c>
      <c r="E1485" s="2" t="n">
        <v>0.2255460588793895</v>
      </c>
      <c r="F1485" s="3" t="n">
        <v>-1.362075091792017</v>
      </c>
      <c r="G1485" s="4" t="n">
        <v>669</v>
      </c>
      <c r="H1485" s="4" t="n">
        <v>949</v>
      </c>
      <c r="I1485" s="3" t="n">
        <v>1919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0.2295</v>
      </c>
      <c r="O1485" s="8" t="n">
        <v>0.7862</v>
      </c>
      <c r="P1485" s="3" t="n">
        <v>0.7503000000000001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3544</t>
        </is>
      </c>
      <c r="V1485" s="10" t="inlineStr">
        <is>
          <t>10907</t>
        </is>
      </c>
      <c r="W1485" s="3" t="inlineStr">
        <is>
          <t>8793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421.2</v>
      </c>
      <c r="AO1485" s="4" t="n">
        <v>422.15</v>
      </c>
      <c r="AP1485" s="3" t="n">
        <v>416.4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-5.31914893617021</v>
      </c>
      <c r="E1486" s="2" t="n">
        <v>-5.31914893617021</v>
      </c>
      <c r="F1486" s="3" t="n">
        <v>-5.2434456928839</v>
      </c>
      <c r="G1486" s="4" t="n">
        <v>195</v>
      </c>
      <c r="H1486" s="4" t="n">
        <v>195</v>
      </c>
      <c r="I1486" s="3" t="n">
        <v>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0.0274</v>
      </c>
      <c r="O1486" s="8" t="n">
        <v>0.0274</v>
      </c>
      <c r="P1486" s="3" t="n">
        <v>0.0007000000000000001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2.67</v>
      </c>
      <c r="AO1486" s="4" t="n">
        <v>2.67</v>
      </c>
      <c r="AP1486" s="3" t="n">
        <v>2.53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0.9138602132340483</v>
      </c>
      <c r="E1487" s="2" t="n">
        <v>-2.968304544692274</v>
      </c>
      <c r="F1487" s="3" t="n">
        <v>-0.6740407881092302</v>
      </c>
      <c r="G1487" s="4" t="n">
        <v>5005</v>
      </c>
      <c r="H1487" s="4" t="n">
        <v>5047</v>
      </c>
      <c r="I1487" s="3" t="n">
        <v>3530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1.5364</v>
      </c>
      <c r="O1487" s="8" t="n">
        <v>1.9153</v>
      </c>
      <c r="P1487" s="3" t="n">
        <v>1.3096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109020</t>
        </is>
      </c>
      <c r="V1487" s="10" t="inlineStr">
        <is>
          <t>186638</t>
        </is>
      </c>
      <c r="W1487" s="3" t="inlineStr">
        <is>
          <t>98544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59.63</v>
      </c>
      <c r="AO1487" s="4" t="n">
        <v>57.86</v>
      </c>
      <c r="AP1487" s="3" t="n">
        <v>57.47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-1.002077477697658</v>
      </c>
      <c r="E1488" s="2" t="n">
        <v>-1.55536353536601</v>
      </c>
      <c r="F1488" s="3" t="n">
        <v>-0.1003134796238223</v>
      </c>
      <c r="G1488" s="4" t="n">
        <v>2909</v>
      </c>
      <c r="H1488" s="4" t="n">
        <v>3431</v>
      </c>
      <c r="I1488" s="3" t="n">
        <v>3804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1.1494</v>
      </c>
      <c r="O1488" s="8" t="n">
        <v>1.1087</v>
      </c>
      <c r="P1488" s="3" t="n">
        <v>1.5986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88901</t>
        </is>
      </c>
      <c r="V1488" s="10" t="inlineStr">
        <is>
          <t>86075</t>
        </is>
      </c>
      <c r="W1488" s="3" t="inlineStr">
        <is>
          <t>127530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81.01000000000001</v>
      </c>
      <c r="AO1488" s="4" t="n">
        <v>79.75</v>
      </c>
      <c r="AP1488" s="3" t="n">
        <v>79.67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-0.9508158234534597</v>
      </c>
      <c r="E1489" s="2" t="n">
        <v>0.05333017302678899</v>
      </c>
      <c r="F1489" s="3" t="n">
        <v>1.832987859046494</v>
      </c>
      <c r="G1489" s="4" t="n">
        <v>18750</v>
      </c>
      <c r="H1489" s="4" t="n">
        <v>20939</v>
      </c>
      <c r="I1489" s="3" t="n">
        <v>12992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29.6047</v>
      </c>
      <c r="O1489" s="8" t="n">
        <v>26.9603</v>
      </c>
      <c r="P1489" s="3" t="n">
        <v>22.4327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72684</t>
        </is>
      </c>
      <c r="V1489" s="10" t="inlineStr">
        <is>
          <t>72366</t>
        </is>
      </c>
      <c r="W1489" s="3" t="inlineStr">
        <is>
          <t>54771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1687.6</v>
      </c>
      <c r="AO1489" s="4" t="n">
        <v>1688.5</v>
      </c>
      <c r="AP1489" s="3" t="n">
        <v>1719.45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-3.012820512820506</v>
      </c>
      <c r="E1490" s="2" t="n">
        <v>-1.520158625247855</v>
      </c>
      <c r="F1490" s="3" t="n">
        <v>-0.5369127516778528</v>
      </c>
      <c r="G1490" s="4" t="n">
        <v>3956</v>
      </c>
      <c r="H1490" s="4" t="n">
        <v>2106</v>
      </c>
      <c r="I1490" s="3" t="n">
        <v>1786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1.5379</v>
      </c>
      <c r="O1490" s="8" t="n">
        <v>0.7326</v>
      </c>
      <c r="P1490" s="3" t="n">
        <v>0.4939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547504</t>
        </is>
      </c>
      <c r="V1490" s="10" t="inlineStr">
        <is>
          <t>240745</t>
        </is>
      </c>
      <c r="W1490" s="3" t="inlineStr">
        <is>
          <t>140151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15.13</v>
      </c>
      <c r="AO1490" s="4" t="n">
        <v>14.9</v>
      </c>
      <c r="AP1490" s="3" t="n">
        <v>14.82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-5.303847536857245</v>
      </c>
      <c r="E1491" s="2" t="n">
        <v>-1.96506550218341</v>
      </c>
      <c r="F1491" s="3" t="n">
        <v>1.423453084148353</v>
      </c>
      <c r="G1491" s="4" t="n">
        <v>142606</v>
      </c>
      <c r="H1491" s="4" t="n">
        <v>235380</v>
      </c>
      <c r="I1491" s="3" t="n">
        <v>116742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532.6834</v>
      </c>
      <c r="O1491" s="8" t="n">
        <v>1122.3341</v>
      </c>
      <c r="P1491" s="3" t="n">
        <v>515.6561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2839037</t>
        </is>
      </c>
      <c r="V1491" s="10" t="inlineStr">
        <is>
          <t>3566171</t>
        </is>
      </c>
      <c r="W1491" s="3" t="inlineStr">
        <is>
          <t>1762971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526.7</v>
      </c>
      <c r="AO1491" s="4" t="n">
        <v>516.35</v>
      </c>
      <c r="AP1491" s="3" t="n">
        <v>523.7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-2.259018332347719</v>
      </c>
      <c r="E1492" s="2" t="n">
        <v>-3.079622458857698</v>
      </c>
      <c r="F1492" s="3" t="n">
        <v>-0.4994069542418449</v>
      </c>
      <c r="G1492" s="4" t="n">
        <v>18368</v>
      </c>
      <c r="H1492" s="4" t="n">
        <v>21811</v>
      </c>
      <c r="I1492" s="3" t="n">
        <v>27791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25.0426</v>
      </c>
      <c r="O1492" s="8" t="n">
        <v>32.3256</v>
      </c>
      <c r="P1492" s="3" t="n">
        <v>33.622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762987</t>
        </is>
      </c>
      <c r="V1492" s="10" t="inlineStr">
        <is>
          <t>874792</t>
        </is>
      </c>
      <c r="W1492" s="3" t="inlineStr">
        <is>
          <t>688760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165.28</v>
      </c>
      <c r="AO1492" s="4" t="n">
        <v>160.19</v>
      </c>
      <c r="AP1492" s="3" t="n">
        <v>159.39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-1.788425847815087</v>
      </c>
      <c r="E1493" s="2" t="n">
        <v>-0.06012712592338476</v>
      </c>
      <c r="F1493" s="3" t="n">
        <v>-1.525569402664375</v>
      </c>
      <c r="G1493" s="4" t="n">
        <v>29633</v>
      </c>
      <c r="H1493" s="4" t="n">
        <v>19004</v>
      </c>
      <c r="I1493" s="3" t="n">
        <v>17670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42.7706</v>
      </c>
      <c r="O1493" s="8" t="n">
        <v>25.8529</v>
      </c>
      <c r="P1493" s="3" t="n">
        <v>23.0524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274988</t>
        </is>
      </c>
      <c r="V1493" s="10" t="inlineStr">
        <is>
          <t>128807</t>
        </is>
      </c>
      <c r="W1493" s="3" t="inlineStr">
        <is>
          <t>138788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1164.2</v>
      </c>
      <c r="AO1493" s="4" t="n">
        <v>1163.5</v>
      </c>
      <c r="AP1493" s="3" t="n">
        <v>1145.75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0.1453957996768945</v>
      </c>
      <c r="E1494" s="2" t="n">
        <v>-2.919825778351351</v>
      </c>
      <c r="F1494" s="3" t="n">
        <v>-1.080093054170821</v>
      </c>
      <c r="G1494" s="4" t="n">
        <v>45656</v>
      </c>
      <c r="H1494" s="4" t="n">
        <v>21014</v>
      </c>
      <c r="I1494" s="3" t="n">
        <v>12544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59.261</v>
      </c>
      <c r="O1494" s="8" t="n">
        <v>19.7471</v>
      </c>
      <c r="P1494" s="3" t="n">
        <v>10.173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420710</t>
        </is>
      </c>
      <c r="V1494" s="10" t="inlineStr">
        <is>
          <t>224963</t>
        </is>
      </c>
      <c r="W1494" s="3" t="inlineStr">
        <is>
          <t>114027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309.95</v>
      </c>
      <c r="AO1494" s="4" t="n">
        <v>300.9</v>
      </c>
      <c r="AP1494" s="3" t="n">
        <v>297.65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-1.336146272855143</v>
      </c>
      <c r="E1495" s="2" t="n">
        <v>-3.064861012116891</v>
      </c>
      <c r="F1495" s="3" t="n">
        <v>3.455882352941182</v>
      </c>
      <c r="G1495" s="4" t="n">
        <v>21276</v>
      </c>
      <c r="H1495" s="4" t="n">
        <v>15594</v>
      </c>
      <c r="I1495" s="3" t="n">
        <v>15759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9.363099999999999</v>
      </c>
      <c r="O1495" s="8" t="n">
        <v>5.2375</v>
      </c>
      <c r="P1495" s="3" t="n">
        <v>5.8353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3229937</t>
        </is>
      </c>
      <c r="V1495" s="10" t="inlineStr">
        <is>
          <t>2187819</t>
        </is>
      </c>
      <c r="W1495" s="3" t="inlineStr">
        <is>
          <t>2602570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14.03</v>
      </c>
      <c r="AO1495" s="4" t="n">
        <v>13.6</v>
      </c>
      <c r="AP1495" s="3" t="n">
        <v>14.07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-3.591046978765267</v>
      </c>
      <c r="E1496" s="2" t="n">
        <v>-0.9524619440428647</v>
      </c>
      <c r="F1496" s="3" t="n">
        <v>-2.41263844766894</v>
      </c>
      <c r="G1496" s="4" t="n">
        <v>5743</v>
      </c>
      <c r="H1496" s="4" t="n">
        <v>4920</v>
      </c>
      <c r="I1496" s="3" t="n">
        <v>6514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3.7124</v>
      </c>
      <c r="O1496" s="8" t="n">
        <v>3.1045</v>
      </c>
      <c r="P1496" s="3" t="n">
        <v>2.8143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38841</t>
        </is>
      </c>
      <c r="V1496" s="10" t="inlineStr">
        <is>
          <t>31626</t>
        </is>
      </c>
      <c r="W1496" s="3" t="inlineStr">
        <is>
          <t>28456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587.95</v>
      </c>
      <c r="AO1496" s="4" t="n">
        <v>582.35</v>
      </c>
      <c r="AP1496" s="3" t="n">
        <v>568.3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-1.522359657469079</v>
      </c>
      <c r="E1497" s="2" t="n">
        <v>-1.062801932367144</v>
      </c>
      <c r="F1497" s="3" t="n">
        <v>-0.6835937500000028</v>
      </c>
      <c r="G1497" s="4" t="n">
        <v>263</v>
      </c>
      <c r="H1497" s="4" t="n">
        <v>143</v>
      </c>
      <c r="I1497" s="3" t="n">
        <v>151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0.0633</v>
      </c>
      <c r="O1497" s="8" t="n">
        <v>0.0344</v>
      </c>
      <c r="P1497" s="3" t="n">
        <v>0.0173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20.7</v>
      </c>
      <c r="AO1497" s="4" t="n">
        <v>20.48</v>
      </c>
      <c r="AP1497" s="3" t="n">
        <v>20.34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-2.952453987730046</v>
      </c>
      <c r="E1498" s="2" t="n">
        <v>-2.594494929540383</v>
      </c>
      <c r="F1498" s="3" t="n">
        <v>1.297998918334246</v>
      </c>
      <c r="G1498" s="4" t="n">
        <v>2655</v>
      </c>
      <c r="H1498" s="4" t="n">
        <v>2414</v>
      </c>
      <c r="I1498" s="3" t="n">
        <v>2530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1.5873</v>
      </c>
      <c r="O1498" s="8" t="n">
        <v>1.1215</v>
      </c>
      <c r="P1498" s="3" t="n">
        <v>0.9114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109810</t>
        </is>
      </c>
      <c r="V1498" s="10" t="inlineStr">
        <is>
          <t>66491</t>
        </is>
      </c>
      <c r="W1498" s="3" t="inlineStr">
        <is>
          <t>38688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75.93000000000001</v>
      </c>
      <c r="AO1498" s="4" t="n">
        <v>73.95999999999999</v>
      </c>
      <c r="AP1498" s="3" t="n">
        <v>74.92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4.990262901655317</v>
      </c>
      <c r="E1499" s="2" t="n">
        <v>-5.008115001159294</v>
      </c>
      <c r="F1499" s="3" t="n">
        <v>-0.8298755186721901</v>
      </c>
      <c r="G1499" s="4" t="n">
        <v>665</v>
      </c>
      <c r="H1499" s="4" t="n">
        <v>217</v>
      </c>
      <c r="I1499" s="3" t="n">
        <v>318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0.6423000000000001</v>
      </c>
      <c r="O1499" s="8" t="n">
        <v>0.129</v>
      </c>
      <c r="P1499" s="3" t="n">
        <v>0.2562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86.26000000000001</v>
      </c>
      <c r="AO1499" s="4" t="n">
        <v>81.94</v>
      </c>
      <c r="AP1499" s="3" t="n">
        <v>81.26000000000001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-3.308249325571483</v>
      </c>
      <c r="E1500" s="2" t="n">
        <v>-4.65491923641704</v>
      </c>
      <c r="F1500" s="3" t="n">
        <v>4.312336362236254</v>
      </c>
      <c r="G1500" s="4" t="n">
        <v>22862</v>
      </c>
      <c r="H1500" s="4" t="n">
        <v>41241</v>
      </c>
      <c r="I1500" s="3" t="n">
        <v>41986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23.6357</v>
      </c>
      <c r="O1500" s="8" t="n">
        <v>64.91600000000001</v>
      </c>
      <c r="P1500" s="3" t="n">
        <v>60.315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288478</t>
        </is>
      </c>
      <c r="V1500" s="10" t="inlineStr">
        <is>
          <t>618616</t>
        </is>
      </c>
      <c r="W1500" s="3" t="inlineStr">
        <is>
          <t>655271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340.5</v>
      </c>
      <c r="AO1500" s="4" t="n">
        <v>324.65</v>
      </c>
      <c r="AP1500" s="3" t="n">
        <v>338.65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0.9866798223976285</v>
      </c>
      <c r="E1501" s="2" t="n">
        <v>-1.954079140205171</v>
      </c>
      <c r="F1501" s="3" t="n">
        <v>-1.145989038365722</v>
      </c>
      <c r="G1501" s="4" t="n">
        <v>793</v>
      </c>
      <c r="H1501" s="4" t="n">
        <v>306</v>
      </c>
      <c r="I1501" s="3" t="n">
        <v>274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0.4134</v>
      </c>
      <c r="O1501" s="8" t="n">
        <v>0.1689</v>
      </c>
      <c r="P1501" s="3" t="n">
        <v>0.0735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89930</t>
        </is>
      </c>
      <c r="V1501" s="10" t="inlineStr">
        <is>
          <t>58424</t>
        </is>
      </c>
      <c r="W1501" s="3" t="inlineStr">
        <is>
          <t>24445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20.47</v>
      </c>
      <c r="AO1501" s="4" t="n">
        <v>20.07</v>
      </c>
      <c r="AP1501" s="3" t="n">
        <v>19.84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2.736662762219154</v>
      </c>
      <c r="E1502" s="2" t="n">
        <v>-2.415008291873962</v>
      </c>
      <c r="F1502" s="3" t="n">
        <v>0.9984067976633008</v>
      </c>
      <c r="G1502" s="4" t="n">
        <v>1560</v>
      </c>
      <c r="H1502" s="4" t="n">
        <v>1271</v>
      </c>
      <c r="I1502" s="3" t="n">
        <v>979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0.7597</v>
      </c>
      <c r="O1502" s="8" t="n">
        <v>0.5788000000000001</v>
      </c>
      <c r="P1502" s="3" t="n">
        <v>0.4832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20357</t>
        </is>
      </c>
      <c r="V1502" s="10" t="inlineStr">
        <is>
          <t>19851</t>
        </is>
      </c>
      <c r="W1502" s="3" t="inlineStr">
        <is>
          <t>11864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192.96</v>
      </c>
      <c r="AO1502" s="4" t="n">
        <v>188.3</v>
      </c>
      <c r="AP1502" s="3" t="n">
        <v>190.18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</v>
      </c>
      <c r="E1503" s="2" t="n">
        <v>-1.427212178877263</v>
      </c>
      <c r="F1503" s="3" t="n">
        <v>-1.737451737451735</v>
      </c>
      <c r="G1503" s="4" t="n">
        <v>25654</v>
      </c>
      <c r="H1503" s="4" t="n">
        <v>13547</v>
      </c>
      <c r="I1503" s="3" t="n">
        <v>15324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20.6822</v>
      </c>
      <c r="O1503" s="8" t="n">
        <v>6.199199999999999</v>
      </c>
      <c r="P1503" s="3" t="n">
        <v>9.793200000000001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4084861</t>
        </is>
      </c>
      <c r="V1503" s="10" t="inlineStr">
        <is>
          <t>2989910</t>
        </is>
      </c>
      <c r="W1503" s="3" t="inlineStr">
        <is>
          <t>3880586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10.51</v>
      </c>
      <c r="AO1503" s="4" t="n">
        <v>10.36</v>
      </c>
      <c r="AP1503" s="3" t="n">
        <v>10.18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-1.460129649443014</v>
      </c>
      <c r="E1504" s="2" t="n">
        <v>-0.6450788784569289</v>
      </c>
      <c r="F1504" s="3" t="n">
        <v>0.302134224736439</v>
      </c>
      <c r="G1504" s="4" t="n">
        <v>36141</v>
      </c>
      <c r="H1504" s="4" t="n">
        <v>35031</v>
      </c>
      <c r="I1504" s="3" t="n">
        <v>22934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88.27120000000001</v>
      </c>
      <c r="O1504" s="8" t="n">
        <v>93.2565</v>
      </c>
      <c r="P1504" s="3" t="n">
        <v>52.8799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641790</t>
        </is>
      </c>
      <c r="V1504" s="10" t="inlineStr">
        <is>
          <t>660846</t>
        </is>
      </c>
      <c r="W1504" s="3" t="inlineStr">
        <is>
          <t>299235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443700</v>
      </c>
      <c r="AC1504" s="5" t="n">
        <v>1546150</v>
      </c>
      <c r="AD1504" s="4" t="n">
        <v>1237</v>
      </c>
      <c r="AE1504" s="4" t="n">
        <v>1791</v>
      </c>
      <c r="AF1504" s="5" t="n">
        <v>5176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787.65</v>
      </c>
      <c r="AL1504" s="4" t="n">
        <v>776.5</v>
      </c>
      <c r="AM1504" s="5" t="n">
        <v>777.5</v>
      </c>
      <c r="AN1504" s="4" t="n">
        <v>782.85</v>
      </c>
      <c r="AO1504" s="4" t="n">
        <v>777.8</v>
      </c>
      <c r="AP1504" s="3" t="n">
        <v>780.15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-1.680975688036588</v>
      </c>
      <c r="E1505" s="2" t="n">
        <v>-1.742359325906876</v>
      </c>
      <c r="F1505" s="3" t="n">
        <v>-0.2657807308970161</v>
      </c>
      <c r="G1505" s="4" t="n">
        <v>5467</v>
      </c>
      <c r="H1505" s="4" t="n">
        <v>4754</v>
      </c>
      <c r="I1505" s="3" t="n">
        <v>3719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2.4216</v>
      </c>
      <c r="O1505" s="8" t="n">
        <v>2.6432</v>
      </c>
      <c r="P1505" s="3" t="n">
        <v>1.95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42358</t>
        </is>
      </c>
      <c r="V1505" s="10" t="inlineStr">
        <is>
          <t>53752</t>
        </is>
      </c>
      <c r="W1505" s="3" t="inlineStr">
        <is>
          <t>41766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245.07</v>
      </c>
      <c r="AO1505" s="4" t="n">
        <v>240.8</v>
      </c>
      <c r="AP1505" s="3" t="n">
        <v>240.16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0.3292506255761886</v>
      </c>
      <c r="E1506" s="2" t="n">
        <v>-3.662378577054342</v>
      </c>
      <c r="F1506" s="3" t="n">
        <v>-1.008311759095242</v>
      </c>
      <c r="G1506" s="4" t="n">
        <v>2473</v>
      </c>
      <c r="H1506" s="4" t="n">
        <v>1828</v>
      </c>
      <c r="I1506" s="3" t="n">
        <v>1694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4.3909</v>
      </c>
      <c r="O1506" s="8" t="n">
        <v>2.7527</v>
      </c>
      <c r="P1506" s="3" t="n">
        <v>2.1666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75838</t>
        </is>
      </c>
      <c r="V1506" s="10" t="inlineStr">
        <is>
          <t>45850</t>
        </is>
      </c>
      <c r="W1506" s="3" t="inlineStr">
        <is>
          <t>34626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380.9</v>
      </c>
      <c r="AO1506" s="4" t="n">
        <v>366.95</v>
      </c>
      <c r="AP1506" s="3" t="n">
        <v>363.25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4.001226429556956</v>
      </c>
      <c r="E1507" s="2" t="n">
        <v>-3.876768867924522</v>
      </c>
      <c r="F1507" s="3" t="n">
        <v>-0.4063793896641584</v>
      </c>
      <c r="G1507" s="4" t="n">
        <v>15427</v>
      </c>
      <c r="H1507" s="4" t="n">
        <v>14217</v>
      </c>
      <c r="I1507" s="3" t="n">
        <v>8998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20.7942</v>
      </c>
      <c r="O1507" s="8" t="n">
        <v>16.2865</v>
      </c>
      <c r="P1507" s="3" t="n">
        <v>10.0457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121284</t>
        </is>
      </c>
      <c r="V1507" s="10" t="inlineStr">
        <is>
          <t>97972</t>
        </is>
      </c>
      <c r="W1507" s="3" t="inlineStr">
        <is>
          <t>52927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678.4</v>
      </c>
      <c r="AO1507" s="4" t="n">
        <v>652.1</v>
      </c>
      <c r="AP1507" s="3" t="n">
        <v>649.45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1.090141835658182</v>
      </c>
      <c r="E1508" s="2" t="n">
        <v>-5.136827458256024</v>
      </c>
      <c r="F1508" s="3" t="n">
        <v>1.173450678401176</v>
      </c>
      <c r="G1508" s="4" t="n">
        <v>16230</v>
      </c>
      <c r="H1508" s="4" t="n">
        <v>7110</v>
      </c>
      <c r="I1508" s="3" t="n">
        <v>6448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9.491100000000001</v>
      </c>
      <c r="O1508" s="8" t="n">
        <v>3.1961</v>
      </c>
      <c r="P1508" s="3" t="n">
        <v>2.4077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62250</t>
        </is>
      </c>
      <c r="V1508" s="10" t="inlineStr">
        <is>
          <t>34476</t>
        </is>
      </c>
      <c r="W1508" s="3" t="inlineStr">
        <is>
          <t>22305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431.2</v>
      </c>
      <c r="AO1508" s="4" t="n">
        <v>409.05</v>
      </c>
      <c r="AP1508" s="3" t="n">
        <v>413.85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-2.595419847328243</v>
      </c>
      <c r="E1509" s="2" t="n">
        <v>-1.645768025078363</v>
      </c>
      <c r="F1509" s="3" t="n">
        <v>-0.7968127490039953</v>
      </c>
      <c r="G1509" s="4" t="n">
        <v>3781</v>
      </c>
      <c r="H1509" s="4" t="n">
        <v>3679</v>
      </c>
      <c r="I1509" s="3" t="n">
        <v>4625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2.6603</v>
      </c>
      <c r="O1509" s="8" t="n">
        <v>1.8301</v>
      </c>
      <c r="P1509" s="3" t="n">
        <v>3.0161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444243</t>
        </is>
      </c>
      <c r="V1509" s="10" t="inlineStr">
        <is>
          <t>433462</t>
        </is>
      </c>
      <c r="W1509" s="3" t="inlineStr">
        <is>
          <t>491160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25.52</v>
      </c>
      <c r="AO1509" s="4" t="n">
        <v>25.1</v>
      </c>
      <c r="AP1509" s="3" t="n">
        <v>24.9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-0.9105766985757726</v>
      </c>
      <c r="E1510" s="2" t="n">
        <v>-5.643261074458056</v>
      </c>
      <c r="F1510" s="3" t="n">
        <v>4.132850543138971</v>
      </c>
      <c r="G1510" s="4" t="n">
        <v>714</v>
      </c>
      <c r="H1510" s="4" t="n">
        <v>1056</v>
      </c>
      <c r="I1510" s="3" t="n">
        <v>920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0.4188000000000001</v>
      </c>
      <c r="O1510" s="8" t="n">
        <v>0.47</v>
      </c>
      <c r="P1510" s="3" t="n">
        <v>0.3782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6354</t>
        </is>
      </c>
      <c r="V1510" s="10" t="inlineStr">
        <is>
          <t>6534</t>
        </is>
      </c>
      <c r="W1510" s="3" t="inlineStr">
        <is>
          <t>5483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424.4</v>
      </c>
      <c r="AO1510" s="4" t="n">
        <v>400.45</v>
      </c>
      <c r="AP1510" s="3" t="n">
        <v>417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2.285413683256869</v>
      </c>
      <c r="E1511" s="2" t="n">
        <v>-3.122946369896288</v>
      </c>
      <c r="F1511" s="3" t="n">
        <v>-3.026013095027426</v>
      </c>
      <c r="G1511" s="4" t="n">
        <v>1693</v>
      </c>
      <c r="H1511" s="4" t="n">
        <v>1170</v>
      </c>
      <c r="I1511" s="3" t="n">
        <v>2704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3.2173</v>
      </c>
      <c r="O1511" s="8" t="n">
        <v>2.7107</v>
      </c>
      <c r="P1511" s="3" t="n">
        <v>4.3291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12118</t>
        </is>
      </c>
      <c r="V1511" s="10" t="inlineStr">
        <is>
          <t>12950</t>
        </is>
      </c>
      <c r="W1511" s="3" t="inlineStr">
        <is>
          <t>19149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1749.95</v>
      </c>
      <c r="AO1511" s="4" t="n">
        <v>1695.3</v>
      </c>
      <c r="AP1511" s="3" t="n">
        <v>1644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-0.9416543574593768</v>
      </c>
      <c r="E1512" s="2" t="n">
        <v>-0.9940975458216837</v>
      </c>
      <c r="F1512" s="3" t="n">
        <v>-1.041732036397861</v>
      </c>
      <c r="G1512" s="4" t="n">
        <v>20110</v>
      </c>
      <c r="H1512" s="4" t="n">
        <v>18827</v>
      </c>
      <c r="I1512" s="3" t="n">
        <v>8907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25.1958</v>
      </c>
      <c r="O1512" s="8" t="n">
        <v>20.2544</v>
      </c>
      <c r="P1512" s="3" t="n">
        <v>11.0962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150368</t>
        </is>
      </c>
      <c r="V1512" s="10" t="inlineStr">
        <is>
          <t>150911</t>
        </is>
      </c>
      <c r="W1512" s="3" t="inlineStr">
        <is>
          <t>74106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804.75</v>
      </c>
      <c r="AO1512" s="4" t="n">
        <v>796.75</v>
      </c>
      <c r="AP1512" s="3" t="n">
        <v>788.45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-3.720821790054026</v>
      </c>
      <c r="E1513" s="2" t="n">
        <v>-0.1538439623367214</v>
      </c>
      <c r="F1513" s="3" t="n">
        <v>0.8788324083717269</v>
      </c>
      <c r="G1513" s="4" t="n">
        <v>11527</v>
      </c>
      <c r="H1513" s="4" t="n">
        <v>8200</v>
      </c>
      <c r="I1513" s="3" t="n">
        <v>9477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31.2422</v>
      </c>
      <c r="O1513" s="8" t="n">
        <v>7.3875</v>
      </c>
      <c r="P1513" s="3" t="n">
        <v>22.7361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65963</t>
        </is>
      </c>
      <c r="V1513" s="10" t="inlineStr">
        <is>
          <t>9900</t>
        </is>
      </c>
      <c r="W1513" s="3" t="inlineStr">
        <is>
          <t>51720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3510.05</v>
      </c>
      <c r="AO1513" s="4" t="n">
        <v>3504.65</v>
      </c>
      <c r="AP1513" s="3" t="n">
        <v>3535.45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10.00811312007418</v>
      </c>
      <c r="E1514" s="2" t="n">
        <v>-3.276615919506926</v>
      </c>
      <c r="F1514" s="3" t="n">
        <v>-1.230869778334524</v>
      </c>
      <c r="G1514" s="4" t="n">
        <v>73910</v>
      </c>
      <c r="H1514" s="4" t="n">
        <v>30603</v>
      </c>
      <c r="I1514" s="3" t="n">
        <v>15731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149.8349</v>
      </c>
      <c r="O1514" s="8" t="n">
        <v>29.9031</v>
      </c>
      <c r="P1514" s="3" t="n">
        <v>14.5041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2245459</t>
        </is>
      </c>
      <c r="V1514" s="10" t="inlineStr">
        <is>
          <t>590461</t>
        </is>
      </c>
      <c r="W1514" s="3" t="inlineStr">
        <is>
          <t>327076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189.83</v>
      </c>
      <c r="AO1514" s="4" t="n">
        <v>183.61</v>
      </c>
      <c r="AP1514" s="3" t="n">
        <v>181.35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-4.998597112209448</v>
      </c>
      <c r="E1515" s="2" t="n">
        <v>-5.000340777426891</v>
      </c>
      <c r="F1515" s="3" t="n">
        <v>-4.998086856705577</v>
      </c>
      <c r="G1515" s="4" t="n">
        <v>29980</v>
      </c>
      <c r="H1515" s="4" t="n">
        <v>15543</v>
      </c>
      <c r="I1515" s="3" t="n">
        <v>25371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69.82080000000001</v>
      </c>
      <c r="O1515" s="8" t="n">
        <v>27.0233</v>
      </c>
      <c r="P1515" s="3" t="n">
        <v>49.1304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-</t>
        </is>
      </c>
      <c r="V1515" s="10" t="inlineStr">
        <is>
          <t>-</t>
        </is>
      </c>
      <c r="W1515" s="3" t="inlineStr">
        <is>
          <t>-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2200.85</v>
      </c>
      <c r="AO1515" s="4" t="n">
        <v>2090.8</v>
      </c>
      <c r="AP1515" s="3" t="n">
        <v>1986.3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0.835429392741652</v>
      </c>
      <c r="E1516" s="2" t="n">
        <v>-2.957683741648101</v>
      </c>
      <c r="F1516" s="3" t="n">
        <v>-2.322592490590288</v>
      </c>
      <c r="G1516" s="4" t="n">
        <v>20986</v>
      </c>
      <c r="H1516" s="4" t="n">
        <v>15103</v>
      </c>
      <c r="I1516" s="3" t="n">
        <v>12962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32.4765</v>
      </c>
      <c r="O1516" s="8" t="n">
        <v>20.8757</v>
      </c>
      <c r="P1516" s="3" t="n">
        <v>25.8304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1607390</t>
        </is>
      </c>
      <c r="V1516" s="10" t="inlineStr">
        <is>
          <t>979035</t>
        </is>
      </c>
      <c r="W1516" s="3" t="inlineStr">
        <is>
          <t>1438550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112.25</v>
      </c>
      <c r="AO1516" s="4" t="n">
        <v>108.93</v>
      </c>
      <c r="AP1516" s="3" t="n">
        <v>106.4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-2.006637732958894</v>
      </c>
      <c r="E1517" s="2" t="n">
        <v>-0.8128386827845006</v>
      </c>
      <c r="F1517" s="3" t="n">
        <v>-0.9981088463963018</v>
      </c>
      <c r="G1517" s="4" t="n">
        <v>3004</v>
      </c>
      <c r="H1517" s="4" t="n">
        <v>2061</v>
      </c>
      <c r="I1517" s="3" t="n">
        <v>17831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1.928</v>
      </c>
      <c r="O1517" s="8" t="n">
        <v>1.3875</v>
      </c>
      <c r="P1517" s="3" t="n">
        <v>15.6712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9348</t>
        </is>
      </c>
      <c r="V1517" s="10" t="inlineStr">
        <is>
          <t>6196</t>
        </is>
      </c>
      <c r="W1517" s="3" t="inlineStr">
        <is>
          <t>23305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959.6</v>
      </c>
      <c r="AO1517" s="4" t="n">
        <v>951.8</v>
      </c>
      <c r="AP1517" s="3" t="n">
        <v>942.3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-0.5126102111954071</v>
      </c>
      <c r="E1518" s="2" t="n">
        <v>-0.9274525968672712</v>
      </c>
      <c r="F1518" s="3" t="n">
        <v>0.8737258165175762</v>
      </c>
      <c r="G1518" s="4" t="n">
        <v>17757</v>
      </c>
      <c r="H1518" s="4" t="n">
        <v>33255</v>
      </c>
      <c r="I1518" s="3" t="n">
        <v>60668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62.1066</v>
      </c>
      <c r="O1518" s="8" t="n">
        <v>90.58670000000001</v>
      </c>
      <c r="P1518" s="3" t="n">
        <v>290.0197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1084174</t>
        </is>
      </c>
      <c r="V1518" s="10" t="inlineStr">
        <is>
          <t>1270594</t>
        </is>
      </c>
      <c r="W1518" s="3" t="inlineStr">
        <is>
          <t>3333598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-707500</v>
      </c>
      <c r="AC1518" s="5" t="n">
        <v>13932500</v>
      </c>
      <c r="AD1518" s="4" t="n">
        <v>34</v>
      </c>
      <c r="AE1518" s="4" t="n">
        <v>283</v>
      </c>
      <c r="AF1518" s="5" t="n">
        <v>10724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244.8</v>
      </c>
      <c r="AL1518" s="4" t="n">
        <v>241.2</v>
      </c>
      <c r="AM1518" s="5" t="n">
        <v>242.7</v>
      </c>
      <c r="AN1518" s="4" t="n">
        <v>242.6</v>
      </c>
      <c r="AO1518" s="4" t="n">
        <v>240.35</v>
      </c>
      <c r="AP1518" s="3" t="n">
        <v>242.45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-3.01092919780552</v>
      </c>
      <c r="E1519" s="2" t="n">
        <v>-4.67218955995012</v>
      </c>
      <c r="F1519" s="3" t="n">
        <v>9.811708638975844</v>
      </c>
      <c r="G1519" s="4" t="n">
        <v>64702</v>
      </c>
      <c r="H1519" s="4" t="n">
        <v>69692</v>
      </c>
      <c r="I1519" s="3" t="n">
        <v>325213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244.6144</v>
      </c>
      <c r="O1519" s="8" t="n">
        <v>203.2895</v>
      </c>
      <c r="P1519" s="3" t="n">
        <v>1578.4188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2329501</t>
        </is>
      </c>
      <c r="V1519" s="10" t="inlineStr">
        <is>
          <t>2363997</t>
        </is>
      </c>
      <c r="W1519" s="3" t="inlineStr">
        <is>
          <t>8566798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224.52</v>
      </c>
      <c r="AO1519" s="4" t="n">
        <v>214.03</v>
      </c>
      <c r="AP1519" s="3" t="n">
        <v>235.03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-5.000000000000004</v>
      </c>
      <c r="E1520" s="2" t="n">
        <v>-5.000000000000004</v>
      </c>
      <c r="F1520" s="3" t="n">
        <v>-5.263157894736834</v>
      </c>
      <c r="G1520" s="4" t="n">
        <v>1884</v>
      </c>
      <c r="H1520" s="4" t="n">
        <v>1884</v>
      </c>
      <c r="I1520" s="3" t="n">
        <v>2921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0.532</v>
      </c>
      <c r="O1520" s="8" t="n">
        <v>0.532</v>
      </c>
      <c r="P1520" s="3" t="n">
        <v>0.6431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1.71</v>
      </c>
      <c r="AO1520" s="4" t="n">
        <v>1.71</v>
      </c>
      <c r="AP1520" s="3" t="n">
        <v>1.62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-1.238465274405065</v>
      </c>
      <c r="E1521" s="2" t="n">
        <v>-1.909679534464384</v>
      </c>
      <c r="F1521" s="3" t="n">
        <v>3.409090909090905</v>
      </c>
      <c r="G1521" s="4" t="n">
        <v>192635</v>
      </c>
      <c r="H1521" s="4" t="n">
        <v>192361</v>
      </c>
      <c r="I1521" s="3" t="n">
        <v>145048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1080.4038</v>
      </c>
      <c r="O1521" s="8" t="n">
        <v>790.6800000000001</v>
      </c>
      <c r="P1521" s="3" t="n">
        <v>800.8633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6795939</t>
        </is>
      </c>
      <c r="V1521" s="10" t="inlineStr">
        <is>
          <t>3643505</t>
        </is>
      </c>
      <c r="W1521" s="3" t="inlineStr">
        <is>
          <t>4807921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2754000</v>
      </c>
      <c r="AC1521" s="5" t="n">
        <v>3086000</v>
      </c>
      <c r="AD1521" s="4" t="n">
        <v>3409</v>
      </c>
      <c r="AE1521" s="4" t="n">
        <v>4872</v>
      </c>
      <c r="AF1521" s="5" t="n">
        <v>7777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613.95</v>
      </c>
      <c r="AL1521" s="4" t="n">
        <v>600.8</v>
      </c>
      <c r="AM1521" s="5" t="n">
        <v>619.2</v>
      </c>
      <c r="AN1521" s="4" t="n">
        <v>610.05</v>
      </c>
      <c r="AO1521" s="4" t="n">
        <v>598.4</v>
      </c>
      <c r="AP1521" s="3" t="n">
        <v>618.8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-0.875252476675961</v>
      </c>
      <c r="E1522" s="2" t="n">
        <v>-3.439743838540658</v>
      </c>
      <c r="F1522" s="3" t="n">
        <v>1.632919660352711</v>
      </c>
      <c r="G1522" s="4" t="n">
        <v>16241</v>
      </c>
      <c r="H1522" s="4" t="n">
        <v>35249</v>
      </c>
      <c r="I1522" s="3" t="n">
        <v>30220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43.17020000000001</v>
      </c>
      <c r="O1522" s="8" t="n">
        <v>30.0011</v>
      </c>
      <c r="P1522" s="3" t="n">
        <v>16.7275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431316</t>
        </is>
      </c>
      <c r="V1522" s="10" t="inlineStr">
        <is>
          <t>784444</t>
        </is>
      </c>
      <c r="W1522" s="3" t="inlineStr">
        <is>
          <t>446795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206.12</v>
      </c>
      <c r="AO1522" s="4" t="n">
        <v>199.03</v>
      </c>
      <c r="AP1522" s="3" t="n">
        <v>202.28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-0.8047874535699576</v>
      </c>
      <c r="E1523" s="2" t="n">
        <v>-0.693433187712364</v>
      </c>
      <c r="F1523" s="3" t="n">
        <v>-0.6563787445010728</v>
      </c>
      <c r="G1523" s="4" t="n">
        <v>5068</v>
      </c>
      <c r="H1523" s="4" t="n">
        <v>6427</v>
      </c>
      <c r="I1523" s="3" t="n">
        <v>5150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3.9918</v>
      </c>
      <c r="O1523" s="8" t="n">
        <v>6.260800000000001</v>
      </c>
      <c r="P1523" s="3" t="n">
        <v>4.279100000000001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29504</t>
        </is>
      </c>
      <c r="V1523" s="10" t="inlineStr">
        <is>
          <t>49090</t>
        </is>
      </c>
      <c r="W1523" s="3" t="inlineStr">
        <is>
          <t>31004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721.05</v>
      </c>
      <c r="AO1523" s="4" t="n">
        <v>716.05</v>
      </c>
      <c r="AP1523" s="3" t="n">
        <v>711.35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1.203443429374552</v>
      </c>
      <c r="E1524" s="2" t="n">
        <v>-0.4860689176286678</v>
      </c>
      <c r="F1524" s="3" t="n">
        <v>0.2311382468382037</v>
      </c>
      <c r="G1524" s="4" t="n">
        <v>13331</v>
      </c>
      <c r="H1524" s="4" t="n">
        <v>12336</v>
      </c>
      <c r="I1524" s="3" t="n">
        <v>6540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25.1503</v>
      </c>
      <c r="O1524" s="8" t="n">
        <v>23.3639</v>
      </c>
      <c r="P1524" s="3" t="n">
        <v>10.7173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474920</t>
        </is>
      </c>
      <c r="V1524" s="10" t="inlineStr">
        <is>
          <t>535456</t>
        </is>
      </c>
      <c r="W1524" s="3" t="inlineStr">
        <is>
          <t>253575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230.42</v>
      </c>
      <c r="AO1524" s="4" t="n">
        <v>229.3</v>
      </c>
      <c r="AP1524" s="3" t="n">
        <v>229.83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-2.017629774730644</v>
      </c>
      <c r="E1525" s="2" t="n">
        <v>-2.019192323070782</v>
      </c>
      <c r="F1525" s="3" t="n">
        <v>-2.019995919200153</v>
      </c>
      <c r="G1525" s="4" t="n">
        <v>15</v>
      </c>
      <c r="H1525" s="4" t="n">
        <v>13</v>
      </c>
      <c r="I1525" s="3" t="n">
        <v>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0.0141</v>
      </c>
      <c r="O1525" s="8" t="n">
        <v>0.0048</v>
      </c>
      <c r="P1525" s="3" t="n">
        <v>0.0072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50.02</v>
      </c>
      <c r="AO1525" s="4" t="n">
        <v>49.01</v>
      </c>
      <c r="AP1525" s="3" t="n">
        <v>48.02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-0.6937384127743502</v>
      </c>
      <c r="E1526" s="2" t="n">
        <v>-1.198434206564293</v>
      </c>
      <c r="F1526" s="3" t="n">
        <v>0.2255272461294676</v>
      </c>
      <c r="G1526" s="4" t="n">
        <v>9256</v>
      </c>
      <c r="H1526" s="4" t="n">
        <v>8588</v>
      </c>
      <c r="I1526" s="3" t="n">
        <v>7410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7.283700000000001</v>
      </c>
      <c r="O1526" s="8" t="n">
        <v>6.345800000000001</v>
      </c>
      <c r="P1526" s="3" t="n">
        <v>4.3926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42215</t>
        </is>
      </c>
      <c r="V1526" s="10" t="inlineStr">
        <is>
          <t>36209</t>
        </is>
      </c>
      <c r="W1526" s="3" t="inlineStr">
        <is>
          <t>24762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830.25</v>
      </c>
      <c r="AO1526" s="4" t="n">
        <v>820.3</v>
      </c>
      <c r="AP1526" s="3" t="n">
        <v>822.15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-1.447960067653971</v>
      </c>
      <c r="E1527" s="2" t="n">
        <v>-3.369610715780666</v>
      </c>
      <c r="F1527" s="3" t="n">
        <v>-2.794022092267701</v>
      </c>
      <c r="G1527" s="4" t="n">
        <v>1023</v>
      </c>
      <c r="H1527" s="4" t="n">
        <v>1784</v>
      </c>
      <c r="I1527" s="3" t="n">
        <v>910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1.1682</v>
      </c>
      <c r="O1527" s="8" t="n">
        <v>1.6572</v>
      </c>
      <c r="P1527" s="3" t="n">
        <v>0.5097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13572</t>
        </is>
      </c>
      <c r="V1527" s="10" t="inlineStr">
        <is>
          <t>38736</t>
        </is>
      </c>
      <c r="W1527" s="3" t="inlineStr">
        <is>
          <t>11695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238.9</v>
      </c>
      <c r="AO1527" s="4" t="n">
        <v>230.85</v>
      </c>
      <c r="AP1527" s="3" t="n">
        <v>224.4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0.661379857256143</v>
      </c>
      <c r="E1528" s="2" t="n">
        <v>-1.986859312713685</v>
      </c>
      <c r="F1528" s="3" t="n">
        <v>-3.502877535929019</v>
      </c>
      <c r="G1528" s="4" t="n">
        <v>212178</v>
      </c>
      <c r="H1528" s="4" t="n">
        <v>213186</v>
      </c>
      <c r="I1528" s="3" t="n">
        <v>465224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1940.391</v>
      </c>
      <c r="O1528" s="8" t="n">
        <v>2055.4178</v>
      </c>
      <c r="P1528" s="3" t="n">
        <v>2967.134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2935862</t>
        </is>
      </c>
      <c r="V1528" s="10" t="inlineStr">
        <is>
          <t>4048947</t>
        </is>
      </c>
      <c r="W1528" s="3" t="inlineStr">
        <is>
          <t>5972016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1398000</v>
      </c>
      <c r="AC1528" s="5" t="n">
        <v>10216750</v>
      </c>
      <c r="AD1528" s="4" t="n">
        <v>8345</v>
      </c>
      <c r="AE1528" s="4" t="n">
        <v>11805</v>
      </c>
      <c r="AF1528" s="5" t="n">
        <v>61382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3192.95</v>
      </c>
      <c r="AL1528" s="4" t="n">
        <v>3127</v>
      </c>
      <c r="AM1528" s="5" t="n">
        <v>3015.15</v>
      </c>
      <c r="AN1528" s="4" t="n">
        <v>3173.35</v>
      </c>
      <c r="AO1528" s="4" t="n">
        <v>3110.3</v>
      </c>
      <c r="AP1528" s="3" t="n">
        <v>3001.35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-0.7216197270215661</v>
      </c>
      <c r="E1529" s="2" t="n">
        <v>-0.4735005814919365</v>
      </c>
      <c r="F1529" s="3" t="n">
        <v>-1.485685668975879</v>
      </c>
      <c r="G1529" s="4" t="n">
        <v>15412</v>
      </c>
      <c r="H1529" s="4" t="n">
        <v>12822</v>
      </c>
      <c r="I1529" s="3" t="n">
        <v>8633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45.4807</v>
      </c>
      <c r="O1529" s="8" t="n">
        <v>33.3783</v>
      </c>
      <c r="P1529" s="3" t="n">
        <v>14.257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1080816</t>
        </is>
      </c>
      <c r="V1529" s="10" t="inlineStr">
        <is>
          <t>833508</t>
        </is>
      </c>
      <c r="W1529" s="3" t="inlineStr">
        <is>
          <t>339222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240.76</v>
      </c>
      <c r="AO1529" s="4" t="n">
        <v>239.62</v>
      </c>
      <c r="AP1529" s="3" t="n">
        <v>236.06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-0.8334212469669863</v>
      </c>
      <c r="E1530" s="2" t="n">
        <v>-3.329787234042549</v>
      </c>
      <c r="F1530" s="3" t="n">
        <v>-2.189941674920226</v>
      </c>
      <c r="G1530" s="4" t="n">
        <v>35774</v>
      </c>
      <c r="H1530" s="4" t="n">
        <v>34130</v>
      </c>
      <c r="I1530" s="3" t="n">
        <v>28583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40.1798</v>
      </c>
      <c r="O1530" s="8" t="n">
        <v>40.3402</v>
      </c>
      <c r="P1530" s="3" t="n">
        <v>36.4591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904347</t>
        </is>
      </c>
      <c r="V1530" s="10" t="inlineStr">
        <is>
          <t>800498</t>
        </is>
      </c>
      <c r="W1530" s="3" t="inlineStr">
        <is>
          <t>868947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188</v>
      </c>
      <c r="AO1530" s="4" t="n">
        <v>181.74</v>
      </c>
      <c r="AP1530" s="3" t="n">
        <v>177.76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4.016692749087125</v>
      </c>
      <c r="E1531" s="2" t="n">
        <v>-3.259779338014042</v>
      </c>
      <c r="F1531" s="3" t="n">
        <v>-0.9849663037843471</v>
      </c>
      <c r="G1531" s="4" t="n">
        <v>1876</v>
      </c>
      <c r="H1531" s="4" t="n">
        <v>1006</v>
      </c>
      <c r="I1531" s="3" t="n">
        <v>626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1.2704</v>
      </c>
      <c r="O1531" s="8" t="n">
        <v>0.5658</v>
      </c>
      <c r="P1531" s="3" t="n">
        <v>0.2533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47357</t>
        </is>
      </c>
      <c r="V1531" s="10" t="inlineStr">
        <is>
          <t>17937</t>
        </is>
      </c>
      <c r="W1531" s="3" t="inlineStr">
        <is>
          <t>8854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199.4</v>
      </c>
      <c r="AO1531" s="4" t="n">
        <v>192.9</v>
      </c>
      <c r="AP1531" s="3" t="n">
        <v>191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-2.598710717163576</v>
      </c>
      <c r="E1532" s="2" t="n">
        <v>-2.543950361944165</v>
      </c>
      <c r="F1532" s="3" t="n">
        <v>2.483022071307304</v>
      </c>
      <c r="G1532" s="4" t="n">
        <v>37530</v>
      </c>
      <c r="H1532" s="4" t="n">
        <v>34125</v>
      </c>
      <c r="I1532" s="3" t="n">
        <v>37582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54.2664</v>
      </c>
      <c r="O1532" s="8" t="n">
        <v>47.3905</v>
      </c>
      <c r="P1532" s="3" t="n">
        <v>55.4548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3243305</t>
        </is>
      </c>
      <c r="V1532" s="10" t="inlineStr">
        <is>
          <t>3287634</t>
        </is>
      </c>
      <c r="W1532" s="3" t="inlineStr">
        <is>
          <t>2872101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48.35</v>
      </c>
      <c r="AO1532" s="4" t="n">
        <v>47.12</v>
      </c>
      <c r="AP1532" s="3" t="n">
        <v>48.29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0.4818619874534006</v>
      </c>
      <c r="E1533" s="2" t="n">
        <v>-3.818313427433953</v>
      </c>
      <c r="F1533" s="3" t="n">
        <v>1.21354656632174</v>
      </c>
      <c r="G1533" s="4" t="n">
        <v>11305</v>
      </c>
      <c r="H1533" s="4" t="n">
        <v>14874</v>
      </c>
      <c r="I1533" s="3" t="n">
        <v>8172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15.4939</v>
      </c>
      <c r="O1533" s="8" t="n">
        <v>13.9083</v>
      </c>
      <c r="P1533" s="3" t="n">
        <v>6.46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121353</t>
        </is>
      </c>
      <c r="V1533" s="10" t="inlineStr">
        <is>
          <t>129771</t>
        </is>
      </c>
      <c r="W1533" s="3" t="inlineStr">
        <is>
          <t>60909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552.6</v>
      </c>
      <c r="AO1533" s="4" t="n">
        <v>531.5</v>
      </c>
      <c r="AP1533" s="3" t="n">
        <v>537.95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-1.001892463542237</v>
      </c>
      <c r="E1534" s="2" t="n">
        <v>-2.726863825480728</v>
      </c>
      <c r="F1534" s="3" t="n">
        <v>1.190682619501764</v>
      </c>
      <c r="G1534" s="4" t="n">
        <v>485</v>
      </c>
      <c r="H1534" s="4" t="n">
        <v>835</v>
      </c>
      <c r="I1534" s="3" t="n">
        <v>444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0.2381</v>
      </c>
      <c r="O1534" s="8" t="n">
        <v>0.4266</v>
      </c>
      <c r="P1534" s="3" t="n">
        <v>0.1907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7230</t>
        </is>
      </c>
      <c r="V1534" s="10" t="inlineStr">
        <is>
          <t>14139</t>
        </is>
      </c>
      <c r="W1534" s="3" t="inlineStr">
        <is>
          <t>5614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177.86</v>
      </c>
      <c r="AO1534" s="4" t="n">
        <v>173.01</v>
      </c>
      <c r="AP1534" s="3" t="n">
        <v>175.07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-0.3663003663003591</v>
      </c>
      <c r="E1535" s="2" t="n">
        <v>-1.670396419437347</v>
      </c>
      <c r="F1535" s="3" t="n">
        <v>-0.1300495814029025</v>
      </c>
      <c r="G1535" s="4" t="n">
        <v>2114</v>
      </c>
      <c r="H1535" s="4" t="n">
        <v>2729</v>
      </c>
      <c r="I1535" s="3" t="n">
        <v>1511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0.8751000000000001</v>
      </c>
      <c r="O1535" s="8" t="n">
        <v>2.0624</v>
      </c>
      <c r="P1535" s="3" t="n">
        <v>0.6248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6649</t>
        </is>
      </c>
      <c r="V1535" s="10" t="inlineStr">
        <is>
          <t>21596</t>
        </is>
      </c>
      <c r="W1535" s="3" t="inlineStr">
        <is>
          <t>4768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625.6</v>
      </c>
      <c r="AO1535" s="4" t="n">
        <v>615.15</v>
      </c>
      <c r="AP1535" s="3" t="n">
        <v>614.35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-0.2137513359458375</v>
      </c>
      <c r="E1536" s="2" t="n">
        <v>-1.553016779721536</v>
      </c>
      <c r="F1536" s="3" t="n">
        <v>5.421577515865817</v>
      </c>
      <c r="G1536" s="4" t="n">
        <v>26373</v>
      </c>
      <c r="H1536" s="4" t="n">
        <v>8530</v>
      </c>
      <c r="I1536" s="3" t="n">
        <v>18098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39.1065</v>
      </c>
      <c r="O1536" s="8" t="n">
        <v>9.935</v>
      </c>
      <c r="P1536" s="3" t="n">
        <v>22.8989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253310</t>
        </is>
      </c>
      <c r="V1536" s="10" t="inlineStr">
        <is>
          <t>162206</t>
        </is>
      </c>
      <c r="W1536" s="3" t="inlineStr">
        <is>
          <t>222862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280.1</v>
      </c>
      <c r="AO1536" s="4" t="n">
        <v>275.75</v>
      </c>
      <c r="AP1536" s="3" t="n">
        <v>290.7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0.6659267480577102</v>
      </c>
      <c r="E1537" s="2" t="n">
        <v>-1.754034278841335</v>
      </c>
      <c r="F1537" s="3" t="n">
        <v>0.8569679657212849</v>
      </c>
      <c r="G1537" s="4" t="n">
        <v>2940</v>
      </c>
      <c r="H1537" s="4" t="n">
        <v>2714</v>
      </c>
      <c r="I1537" s="3" t="n">
        <v>5279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1.3223</v>
      </c>
      <c r="O1537" s="8" t="n">
        <v>1.0709</v>
      </c>
      <c r="P1537" s="3" t="n">
        <v>2.0065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65632</t>
        </is>
      </c>
      <c r="V1537" s="10" t="inlineStr">
        <is>
          <t>68345</t>
        </is>
      </c>
      <c r="W1537" s="3" t="inlineStr">
        <is>
          <t>113220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99.77</v>
      </c>
      <c r="AO1537" s="4" t="n">
        <v>98.02</v>
      </c>
      <c r="AP1537" s="3" t="n">
        <v>98.86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-0.8042895442359197</v>
      </c>
      <c r="E1538" s="2" t="n">
        <v>-1.351351351351359</v>
      </c>
      <c r="F1538" s="3" t="n">
        <v>-1.095890410958905</v>
      </c>
      <c r="G1538" s="4" t="n">
        <v>991</v>
      </c>
      <c r="H1538" s="4" t="n">
        <v>954</v>
      </c>
      <c r="I1538" s="3" t="n">
        <v>1042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0.2544</v>
      </c>
      <c r="O1538" s="8" t="n">
        <v>0.1936</v>
      </c>
      <c r="P1538" s="3" t="n">
        <v>0.2103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3.7</v>
      </c>
      <c r="AO1538" s="4" t="n">
        <v>3.65</v>
      </c>
      <c r="AP1538" s="3" t="n">
        <v>3.61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-0.6474396703943535</v>
      </c>
      <c r="E1539" s="2" t="n">
        <v>-0.8632362897765589</v>
      </c>
      <c r="F1539" s="3" t="n">
        <v>0.6744066928461553</v>
      </c>
      <c r="G1539" s="4" t="n">
        <v>11633</v>
      </c>
      <c r="H1539" s="4" t="n">
        <v>11793</v>
      </c>
      <c r="I1539" s="3" t="n">
        <v>16131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9.2677</v>
      </c>
      <c r="O1539" s="8" t="n">
        <v>14.9202</v>
      </c>
      <c r="P1539" s="3" t="n">
        <v>14.3113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70086</t>
        </is>
      </c>
      <c r="V1539" s="10" t="inlineStr">
        <is>
          <t>157949</t>
        </is>
      </c>
      <c r="W1539" s="3" t="inlineStr">
        <is>
          <t>182311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590.8</v>
      </c>
      <c r="AO1539" s="4" t="n">
        <v>585.7</v>
      </c>
      <c r="AP1539" s="3" t="n">
        <v>589.65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-2.488496003875021</v>
      </c>
      <c r="E1540" s="2" t="n">
        <v>1.099037565973289</v>
      </c>
      <c r="F1540" s="3" t="n">
        <v>2.8804815133276</v>
      </c>
      <c r="G1540" s="4" t="n">
        <v>406</v>
      </c>
      <c r="H1540" s="4" t="n">
        <v>260</v>
      </c>
      <c r="I1540" s="3" t="n">
        <v>784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0.3628</v>
      </c>
      <c r="O1540" s="8" t="n">
        <v>0.187</v>
      </c>
      <c r="P1540" s="3" t="n">
        <v>0.1147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18849</t>
        </is>
      </c>
      <c r="V1540" s="10" t="inlineStr">
        <is>
          <t>9841</t>
        </is>
      </c>
      <c r="W1540" s="3" t="inlineStr">
        <is>
          <t>2509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161.05</v>
      </c>
      <c r="AO1540" s="4" t="n">
        <v>162.82</v>
      </c>
      <c r="AP1540" s="3" t="n">
        <v>167.51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-1.410634010230978</v>
      </c>
      <c r="E1541" s="2" t="n">
        <v>-3.757861635220126</v>
      </c>
      <c r="F1541" s="3" t="n">
        <v>4.590753144910955</v>
      </c>
      <c r="G1541" s="4" t="n">
        <v>10174</v>
      </c>
      <c r="H1541" s="4" t="n">
        <v>14676</v>
      </c>
      <c r="I1541" s="3" t="n">
        <v>22898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10.24</v>
      </c>
      <c r="O1541" s="8" t="n">
        <v>11.7897</v>
      </c>
      <c r="P1541" s="3" t="n">
        <v>24.4262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288042</t>
        </is>
      </c>
      <c r="V1541" s="10" t="inlineStr">
        <is>
          <t>478556</t>
        </is>
      </c>
      <c r="W1541" s="3" t="inlineStr">
        <is>
          <t>552249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127.2</v>
      </c>
      <c r="AO1541" s="4" t="n">
        <v>122.42</v>
      </c>
      <c r="AP1541" s="3" t="n">
        <v>128.04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-2.131833154446868</v>
      </c>
      <c r="E1542" s="2" t="n">
        <v>-6.402450554021864</v>
      </c>
      <c r="F1542" s="3" t="n">
        <v>0.7676767676767676</v>
      </c>
      <c r="G1542" s="4" t="n">
        <v>12424</v>
      </c>
      <c r="H1542" s="4" t="n">
        <v>23608</v>
      </c>
      <c r="I1542" s="3" t="n">
        <v>10873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27.9021</v>
      </c>
      <c r="O1542" s="8" t="n">
        <v>43.16390000000001</v>
      </c>
      <c r="P1542" s="3" t="n">
        <v>16.825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74106</t>
        </is>
      </c>
      <c r="V1542" s="10" t="inlineStr">
        <is>
          <t>141866</t>
        </is>
      </c>
      <c r="W1542" s="3" t="inlineStr">
        <is>
          <t>34702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1322.15</v>
      </c>
      <c r="AO1542" s="4" t="n">
        <v>1237.5</v>
      </c>
      <c r="AP1542" s="3" t="n">
        <v>1247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-1.002849002848998</v>
      </c>
      <c r="E1543" s="2" t="n">
        <v>-1.484977552664912</v>
      </c>
      <c r="F1543" s="3" t="n">
        <v>-0.02336994624911566</v>
      </c>
      <c r="G1543" s="4" t="n">
        <v>3696</v>
      </c>
      <c r="H1543" s="4" t="n">
        <v>3957</v>
      </c>
      <c r="I1543" s="3" t="n">
        <v>3269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1.7233</v>
      </c>
      <c r="O1543" s="8" t="n">
        <v>1.768</v>
      </c>
      <c r="P1543" s="3" t="n">
        <v>1.9245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19907</t>
        </is>
      </c>
      <c r="V1543" s="10" t="inlineStr">
        <is>
          <t>19987</t>
        </is>
      </c>
      <c r="W1543" s="3" t="inlineStr">
        <is>
          <t>26764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434.35</v>
      </c>
      <c r="AO1543" s="4" t="n">
        <v>427.9</v>
      </c>
      <c r="AP1543" s="3" t="n">
        <v>427.8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-0.03264240248083001</v>
      </c>
      <c r="E1544" s="2" t="n">
        <v>-3.591836734693878</v>
      </c>
      <c r="F1544" s="3" t="n">
        <v>2.895850973751062</v>
      </c>
      <c r="G1544" s="4" t="n">
        <v>5704</v>
      </c>
      <c r="H1544" s="4" t="n">
        <v>5316</v>
      </c>
      <c r="I1544" s="3" t="n">
        <v>5992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4.7506</v>
      </c>
      <c r="O1544" s="8" t="n">
        <v>3.6343</v>
      </c>
      <c r="P1544" s="3" t="n">
        <v>3.5831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79639</t>
        </is>
      </c>
      <c r="V1544" s="10" t="inlineStr">
        <is>
          <t>61404</t>
        </is>
      </c>
      <c r="W1544" s="3" t="inlineStr">
        <is>
          <t>39656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306.25</v>
      </c>
      <c r="AO1544" s="4" t="n">
        <v>295.25</v>
      </c>
      <c r="AP1544" s="3" t="n">
        <v>303.8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-1.43366763141953</v>
      </c>
      <c r="E1545" s="2" t="n">
        <v>-0.9082217973231481</v>
      </c>
      <c r="F1545" s="3" t="n">
        <v>0.6408931155675132</v>
      </c>
      <c r="G1545" s="4" t="n">
        <v>53255</v>
      </c>
      <c r="H1545" s="4" t="n">
        <v>95542</v>
      </c>
      <c r="I1545" s="3" t="n">
        <v>50781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157.0537</v>
      </c>
      <c r="O1545" s="8" t="n">
        <v>262.6314</v>
      </c>
      <c r="P1545" s="3" t="n">
        <v>129.3129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443781</t>
        </is>
      </c>
      <c r="V1545" s="10" t="inlineStr">
        <is>
          <t>513442</t>
        </is>
      </c>
      <c r="W1545" s="3" t="inlineStr">
        <is>
          <t>323480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732.2</v>
      </c>
      <c r="AO1545" s="4" t="n">
        <v>725.55</v>
      </c>
      <c r="AP1545" s="3" t="n">
        <v>730.2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-4.341736694677866</v>
      </c>
      <c r="E1546" s="2" t="n">
        <v>-3.294289897510975</v>
      </c>
      <c r="F1546" s="3" t="n">
        <v>-1.438304314912954</v>
      </c>
      <c r="G1546" s="4" t="n">
        <v>387</v>
      </c>
      <c r="H1546" s="4" t="n">
        <v>327</v>
      </c>
      <c r="I1546" s="3" t="n">
        <v>301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0.1043</v>
      </c>
      <c r="O1546" s="8" t="n">
        <v>0.09630000000000001</v>
      </c>
      <c r="P1546" s="3" t="n">
        <v>0.08220000000000001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27.32</v>
      </c>
      <c r="AO1546" s="4" t="n">
        <v>26.42</v>
      </c>
      <c r="AP1546" s="3" t="n">
        <v>26.04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4.997304997305005</v>
      </c>
      <c r="E1547" s="2" t="n">
        <v>4.810794954532102</v>
      </c>
      <c r="F1547" s="3" t="n">
        <v>0.5527567870137283</v>
      </c>
      <c r="G1547" s="4" t="n">
        <v>1333</v>
      </c>
      <c r="H1547" s="4" t="n">
        <v>2094</v>
      </c>
      <c r="I1547" s="3" t="n">
        <v>1235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4.2736</v>
      </c>
      <c r="O1547" s="8" t="n">
        <v>4.8219</v>
      </c>
      <c r="P1547" s="3" t="n">
        <v>1.9651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136.36</v>
      </c>
      <c r="AO1547" s="4" t="n">
        <v>142.92</v>
      </c>
      <c r="AP1547" s="3" t="n">
        <v>143.71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-2.489147755371184</v>
      </c>
      <c r="E1548" s="2" t="n">
        <v>-2.687929674292788</v>
      </c>
      <c r="F1548" s="3" t="n">
        <v>2.99380392611036</v>
      </c>
      <c r="G1548" s="4" t="n">
        <v>25235</v>
      </c>
      <c r="H1548" s="4" t="n">
        <v>40619</v>
      </c>
      <c r="I1548" s="3" t="n">
        <v>20769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48.5337</v>
      </c>
      <c r="O1548" s="8" t="n">
        <v>68.9674</v>
      </c>
      <c r="P1548" s="3" t="n">
        <v>36.4273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261973</t>
        </is>
      </c>
      <c r="V1548" s="10" t="inlineStr">
        <is>
          <t>443845</t>
        </is>
      </c>
      <c r="W1548" s="3" t="inlineStr">
        <is>
          <t>163608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887.3</v>
      </c>
      <c r="AO1548" s="4" t="n">
        <v>863.45</v>
      </c>
      <c r="AP1548" s="3" t="n">
        <v>889.3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-1.66777482269503</v>
      </c>
      <c r="E1549" s="2" t="n">
        <v>-5.144531470107621</v>
      </c>
      <c r="F1549" s="3" t="n">
        <v>0.6474991089461722</v>
      </c>
      <c r="G1549" s="4" t="n">
        <v>1896</v>
      </c>
      <c r="H1549" s="4" t="n">
        <v>3888</v>
      </c>
      <c r="I1549" s="3" t="n">
        <v>2161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0.8778</v>
      </c>
      <c r="O1549" s="8" t="n">
        <v>2.4617</v>
      </c>
      <c r="P1549" s="3" t="n">
        <v>1.0032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4215</t>
        </is>
      </c>
      <c r="V1549" s="10" t="inlineStr">
        <is>
          <t>15894</t>
        </is>
      </c>
      <c r="W1549" s="3" t="inlineStr">
        <is>
          <t>5188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887.35</v>
      </c>
      <c r="AO1549" s="4" t="n">
        <v>841.7</v>
      </c>
      <c r="AP1549" s="3" t="n">
        <v>847.15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-1.751216122307161</v>
      </c>
      <c r="E1550" s="2" t="n">
        <v>-3.805347290988821</v>
      </c>
      <c r="F1550" s="3" t="n">
        <v>2.852941176470585</v>
      </c>
      <c r="G1550" s="4" t="n">
        <v>4341</v>
      </c>
      <c r="H1550" s="4" t="n">
        <v>5175</v>
      </c>
      <c r="I1550" s="3" t="n">
        <v>11799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2.4991</v>
      </c>
      <c r="O1550" s="8" t="n">
        <v>2.6232</v>
      </c>
      <c r="P1550" s="3" t="n">
        <v>6.8004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36289</t>
        </is>
      </c>
      <c r="V1550" s="10" t="inlineStr">
        <is>
          <t>36852</t>
        </is>
      </c>
      <c r="W1550" s="3" t="inlineStr">
        <is>
          <t>42014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353.45</v>
      </c>
      <c r="AO1550" s="4" t="n">
        <v>340</v>
      </c>
      <c r="AP1550" s="3" t="n">
        <v>349.7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-2.638654411304935</v>
      </c>
      <c r="E1551" s="2" t="n">
        <v>-3.258193650589768</v>
      </c>
      <c r="F1551" s="3" t="n">
        <v>4.952313513752722</v>
      </c>
      <c r="G1551" s="4" t="n">
        <v>3638</v>
      </c>
      <c r="H1551" s="4" t="n">
        <v>4065</v>
      </c>
      <c r="I1551" s="3" t="n">
        <v>6054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3.2554</v>
      </c>
      <c r="O1551" s="8" t="n">
        <v>2.969100000000001</v>
      </c>
      <c r="P1551" s="3" t="n">
        <v>5.2737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6608</t>
        </is>
      </c>
      <c r="V1551" s="10" t="inlineStr">
        <is>
          <t>6763</t>
        </is>
      </c>
      <c r="W1551" s="3" t="inlineStr">
        <is>
          <t>8971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2335.65</v>
      </c>
      <c r="AO1551" s="4" t="n">
        <v>2259.55</v>
      </c>
      <c r="AP1551" s="3" t="n">
        <v>2371.45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-5.128205128205122</v>
      </c>
      <c r="E1552" s="2" t="n">
        <v>-5.135135135135145</v>
      </c>
      <c r="F1552" s="3" t="n">
        <v>-5.128205128205121</v>
      </c>
      <c r="G1552" s="4" t="n">
        <v>301</v>
      </c>
      <c r="H1552" s="4" t="n">
        <v>260</v>
      </c>
      <c r="I1552" s="3" t="n">
        <v>265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0.0501</v>
      </c>
      <c r="O1552" s="8" t="n">
        <v>0.029</v>
      </c>
      <c r="P1552" s="3" t="n">
        <v>0.0401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3.7</v>
      </c>
      <c r="AO1552" s="4" t="n">
        <v>3.51</v>
      </c>
      <c r="AP1552" s="3" t="n">
        <v>3.33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-1.11219512195122</v>
      </c>
      <c r="E1553" s="2" t="n">
        <v>-1.341752170481452</v>
      </c>
      <c r="F1553" s="3" t="n">
        <v>-0.4000000000000056</v>
      </c>
      <c r="G1553" s="4" t="n">
        <v>63</v>
      </c>
      <c r="H1553" s="4" t="n">
        <v>76</v>
      </c>
      <c r="I1553" s="3" t="n">
        <v>59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0.0175</v>
      </c>
      <c r="O1553" s="8" t="n">
        <v>0.0319</v>
      </c>
      <c r="P1553" s="3" t="n">
        <v>0.0158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50.68</v>
      </c>
      <c r="AO1553" s="4" t="n">
        <v>50</v>
      </c>
      <c r="AP1553" s="3" t="n">
        <v>49.8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-0.8279052778961549</v>
      </c>
      <c r="E1554" s="2" t="n">
        <v>-1.638941746976847</v>
      </c>
      <c r="F1554" s="3" t="n">
        <v>2.290314528207677</v>
      </c>
      <c r="G1554" s="4" t="n">
        <v>10045</v>
      </c>
      <c r="H1554" s="4" t="n">
        <v>8902</v>
      </c>
      <c r="I1554" s="3" t="n">
        <v>15192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8.834099999999999</v>
      </c>
      <c r="O1554" s="8" t="n">
        <v>8.470499999999999</v>
      </c>
      <c r="P1554" s="3" t="n">
        <v>13.5507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61319</t>
        </is>
      </c>
      <c r="V1554" s="10" t="inlineStr">
        <is>
          <t>55696</t>
        </is>
      </c>
      <c r="W1554" s="3" t="inlineStr">
        <is>
          <t>67474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814.55</v>
      </c>
      <c r="AO1554" s="4" t="n">
        <v>801.2</v>
      </c>
      <c r="AP1554" s="3" t="n">
        <v>819.55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-0.3389543259045844</v>
      </c>
      <c r="E1555" s="2" t="n">
        <v>-3.826205254655217</v>
      </c>
      <c r="F1555" s="3" t="n">
        <v>2.015736893289734</v>
      </c>
      <c r="G1555" s="4" t="n">
        <v>8252</v>
      </c>
      <c r="H1555" s="4" t="n">
        <v>6086</v>
      </c>
      <c r="I1555" s="3" t="n">
        <v>6439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6.9374</v>
      </c>
      <c r="O1555" s="8" t="n">
        <v>3.613</v>
      </c>
      <c r="P1555" s="3" t="n">
        <v>4.328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42018</t>
        </is>
      </c>
      <c r="V1555" s="10" t="inlineStr">
        <is>
          <t>25587</t>
        </is>
      </c>
      <c r="W1555" s="3" t="inlineStr">
        <is>
          <t>28467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588.05</v>
      </c>
      <c r="AO1555" s="4" t="n">
        <v>565.55</v>
      </c>
      <c r="AP1555" s="3" t="n">
        <v>576.95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6.038244862334376</v>
      </c>
      <c r="E1556" s="2" t="n">
        <v>-2.633941933552832</v>
      </c>
      <c r="F1556" s="3" t="n">
        <v>2.851214263756526</v>
      </c>
      <c r="G1556" s="4" t="n">
        <v>14181</v>
      </c>
      <c r="H1556" s="4" t="n">
        <v>11723</v>
      </c>
      <c r="I1556" s="3" t="n">
        <v>10673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37.5771</v>
      </c>
      <c r="O1556" s="8" t="n">
        <v>22.832</v>
      </c>
      <c r="P1556" s="3" t="n">
        <v>21.5726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223160</t>
        </is>
      </c>
      <c r="V1556" s="10" t="inlineStr">
        <is>
          <t>143018</t>
        </is>
      </c>
      <c r="W1556" s="3" t="inlineStr">
        <is>
          <t>135321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668.2</v>
      </c>
      <c r="AO1556" s="4" t="n">
        <v>650.6</v>
      </c>
      <c r="AP1556" s="3" t="n">
        <v>669.15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0.4671998241130074</v>
      </c>
      <c r="E1557" s="2" t="n">
        <v>-3.515058675493066</v>
      </c>
      <c r="F1557" s="3" t="n">
        <v>-0.4706282603765001</v>
      </c>
      <c r="G1557" s="4" t="n">
        <v>20775</v>
      </c>
      <c r="H1557" s="4" t="n">
        <v>16485</v>
      </c>
      <c r="I1557" s="3" t="n">
        <v>23433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41.0062</v>
      </c>
      <c r="O1557" s="8" t="n">
        <v>25.7807</v>
      </c>
      <c r="P1557" s="3" t="n">
        <v>39.7406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73076</t>
        </is>
      </c>
      <c r="V1557" s="10" t="inlineStr">
        <is>
          <t>44062</t>
        </is>
      </c>
      <c r="W1557" s="3" t="inlineStr">
        <is>
          <t>63150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1827.85</v>
      </c>
      <c r="AO1557" s="4" t="n">
        <v>1763.6</v>
      </c>
      <c r="AP1557" s="3" t="n">
        <v>1755.3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-0.834587494869339</v>
      </c>
      <c r="E1558" s="2" t="n">
        <v>-0.9713024282560656</v>
      </c>
      <c r="F1558" s="3" t="n">
        <v>3.031654034774847</v>
      </c>
      <c r="G1558" s="4" t="n">
        <v>38920</v>
      </c>
      <c r="H1558" s="4" t="n">
        <v>7445</v>
      </c>
      <c r="I1558" s="3" t="n">
        <v>52439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54.5572</v>
      </c>
      <c r="O1558" s="8" t="n">
        <v>8.2857</v>
      </c>
      <c r="P1558" s="3" t="n">
        <v>89.9867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46775</t>
        </is>
      </c>
      <c r="V1558" s="10" t="inlineStr">
        <is>
          <t>14161</t>
        </is>
      </c>
      <c r="W1558" s="3" t="inlineStr">
        <is>
          <t>61420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1812</v>
      </c>
      <c r="AO1558" s="4" t="n">
        <v>1794.4</v>
      </c>
      <c r="AP1558" s="3" t="n">
        <v>1848.8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-2.03580203580203</v>
      </c>
      <c r="E1559" s="2" t="n">
        <v>-2.830526692941595</v>
      </c>
      <c r="F1559" s="3" t="n">
        <v>-0.07374631268436421</v>
      </c>
      <c r="G1559" s="4" t="n">
        <v>34256</v>
      </c>
      <c r="H1559" s="4" t="n">
        <v>40496</v>
      </c>
      <c r="I1559" s="3" t="n">
        <v>35587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33.2795</v>
      </c>
      <c r="O1559" s="8" t="n">
        <v>45.2294</v>
      </c>
      <c r="P1559" s="3" t="n">
        <v>38.7583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6302380</t>
        </is>
      </c>
      <c r="V1559" s="10" t="inlineStr">
        <is>
          <t>7469808</t>
        </is>
      </c>
      <c r="W1559" s="3" t="inlineStr">
        <is>
          <t>7047005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27.91</v>
      </c>
      <c r="AO1559" s="4" t="n">
        <v>27.12</v>
      </c>
      <c r="AP1559" s="3" t="n">
        <v>27.1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-5.377992687816961</v>
      </c>
      <c r="E1560" s="2" t="n">
        <v>-2.991399725788365</v>
      </c>
      <c r="F1560" s="3" t="n">
        <v>9.48862906334319</v>
      </c>
      <c r="G1560" s="4" t="n">
        <v>11159</v>
      </c>
      <c r="H1560" s="4" t="n">
        <v>8448</v>
      </c>
      <c r="I1560" s="3" t="n">
        <v>17903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5.859500000000001</v>
      </c>
      <c r="O1560" s="8" t="n">
        <v>3.137</v>
      </c>
      <c r="P1560" s="3" t="n">
        <v>7.809500000000001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176673</t>
        </is>
      </c>
      <c r="V1560" s="10" t="inlineStr">
        <is>
          <t>96688</t>
        </is>
      </c>
      <c r="W1560" s="3" t="inlineStr">
        <is>
          <t>221997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160.46</v>
      </c>
      <c r="AO1560" s="4" t="n">
        <v>155.66</v>
      </c>
      <c r="AP1560" s="3" t="n">
        <v>170.43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0.09688581314877949</v>
      </c>
      <c r="E1561" s="2" t="n">
        <v>-1.963495575221222</v>
      </c>
      <c r="F1561" s="3" t="n">
        <v>-1.24118476727787</v>
      </c>
      <c r="G1561" s="4" t="n">
        <v>779</v>
      </c>
      <c r="H1561" s="4" t="n">
        <v>1112</v>
      </c>
      <c r="I1561" s="3" t="n">
        <v>875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0.2209</v>
      </c>
      <c r="O1561" s="8" t="n">
        <v>0.2948</v>
      </c>
      <c r="P1561" s="3" t="n">
        <v>0.3435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14842</t>
        </is>
      </c>
      <c r="V1561" s="10" t="inlineStr">
        <is>
          <t>21987</t>
        </is>
      </c>
      <c r="W1561" s="3" t="inlineStr">
        <is>
          <t>36862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72.31999999999999</v>
      </c>
      <c r="AO1561" s="4" t="n">
        <v>70.90000000000001</v>
      </c>
      <c r="AP1561" s="3" t="n">
        <v>70.02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-1.58847681227705</v>
      </c>
      <c r="E1562" s="2" t="n">
        <v>-3.412899254496947</v>
      </c>
      <c r="F1562" s="3" t="n">
        <v>-0.5877354482367904</v>
      </c>
      <c r="G1562" s="4" t="n">
        <v>6015</v>
      </c>
      <c r="H1562" s="4" t="n">
        <v>5315</v>
      </c>
      <c r="I1562" s="3" t="n">
        <v>4516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4.541700000000001</v>
      </c>
      <c r="O1562" s="8" t="n">
        <v>3.8817</v>
      </c>
      <c r="P1562" s="3" t="n">
        <v>4.4556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37917</t>
        </is>
      </c>
      <c r="V1562" s="10" t="inlineStr">
        <is>
          <t>28989</t>
        </is>
      </c>
      <c r="W1562" s="3" t="inlineStr">
        <is>
          <t>33888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731.05</v>
      </c>
      <c r="AO1562" s="4" t="n">
        <v>706.1</v>
      </c>
      <c r="AP1562" s="3" t="n">
        <v>701.95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0.4570590226836649</v>
      </c>
      <c r="E1563" s="2" t="n">
        <v>-2.412514744705951</v>
      </c>
      <c r="F1563" s="3" t="n">
        <v>-0.4057904279506118</v>
      </c>
      <c r="G1563" s="4" t="n">
        <v>19762</v>
      </c>
      <c r="H1563" s="4" t="n">
        <v>20632</v>
      </c>
      <c r="I1563" s="3" t="n">
        <v>21201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31.7604</v>
      </c>
      <c r="O1563" s="8" t="n">
        <v>35.5011</v>
      </c>
      <c r="P1563" s="3" t="n">
        <v>27.7511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126499</t>
        </is>
      </c>
      <c r="V1563" s="10" t="inlineStr">
        <is>
          <t>148190</t>
        </is>
      </c>
      <c r="W1563" s="3" t="inlineStr">
        <is>
          <t>118680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1780.3</v>
      </c>
      <c r="AO1563" s="4" t="n">
        <v>1737.35</v>
      </c>
      <c r="AP1563" s="3" t="n">
        <v>1730.3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-4.681670971180263</v>
      </c>
      <c r="E1564" s="2" t="n">
        <v>4.085845770074405</v>
      </c>
      <c r="F1564" s="3" t="n">
        <v>-0.02479236395190376</v>
      </c>
      <c r="G1564" s="4" t="n">
        <v>1291</v>
      </c>
      <c r="H1564" s="4" t="n">
        <v>1116</v>
      </c>
      <c r="I1564" s="3" t="n">
        <v>933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2.4026</v>
      </c>
      <c r="O1564" s="8" t="n">
        <v>2.5944</v>
      </c>
      <c r="P1564" s="3" t="n">
        <v>2.8417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232.51</v>
      </c>
      <c r="AO1564" s="4" t="n">
        <v>242.01</v>
      </c>
      <c r="AP1564" s="3" t="n">
        <v>241.95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-2.379533263032427</v>
      </c>
      <c r="E1565" s="2" t="n">
        <v>-3.442607552132249</v>
      </c>
      <c r="F1565" s="3" t="n">
        <v>6.853446179288877</v>
      </c>
      <c r="G1565" s="4" t="n">
        <v>4778</v>
      </c>
      <c r="H1565" s="4" t="n">
        <v>4680</v>
      </c>
      <c r="I1565" s="3" t="n">
        <v>10627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2.2953</v>
      </c>
      <c r="O1565" s="8" t="n">
        <v>1.9635</v>
      </c>
      <c r="P1565" s="3" t="n">
        <v>4.1555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56491</t>
        </is>
      </c>
      <c r="V1565" s="10" t="inlineStr">
        <is>
          <t>47120</t>
        </is>
      </c>
      <c r="W1565" s="3" t="inlineStr">
        <is>
          <t>77971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212.92</v>
      </c>
      <c r="AO1565" s="4" t="n">
        <v>205.59</v>
      </c>
      <c r="AP1565" s="3" t="n">
        <v>219.68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2.349199835863776</v>
      </c>
      <c r="E1566" s="2" t="n">
        <v>-4.329958905482615</v>
      </c>
      <c r="F1566" s="3" t="n">
        <v>-0.3981141959140864</v>
      </c>
      <c r="G1566" s="4" t="n">
        <v>13579</v>
      </c>
      <c r="H1566" s="4" t="n">
        <v>6949</v>
      </c>
      <c r="I1566" s="3" t="n">
        <v>5686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10.276</v>
      </c>
      <c r="O1566" s="8" t="n">
        <v>4.0269</v>
      </c>
      <c r="P1566" s="3" t="n">
        <v>3.3954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98456</t>
        </is>
      </c>
      <c r="V1566" s="10" t="inlineStr">
        <is>
          <t>41676</t>
        </is>
      </c>
      <c r="W1566" s="3" t="inlineStr">
        <is>
          <t>28689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498.85</v>
      </c>
      <c r="AO1566" s="4" t="n">
        <v>477.25</v>
      </c>
      <c r="AP1566" s="3" t="n">
        <v>475.35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-3.505417463352454</v>
      </c>
      <c r="E1567" s="2" t="n">
        <v>-2.12681638044914</v>
      </c>
      <c r="F1567" s="3" t="n">
        <v>0.7693345930624823</v>
      </c>
      <c r="G1567" s="4" t="n">
        <v>21900</v>
      </c>
      <c r="H1567" s="4" t="n">
        <v>34128</v>
      </c>
      <c r="I1567" s="3" t="n">
        <v>36217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22.012</v>
      </c>
      <c r="O1567" s="8" t="n">
        <v>39.6411</v>
      </c>
      <c r="P1567" s="3" t="n">
        <v>40.8109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1614155</t>
        </is>
      </c>
      <c r="V1567" s="10" t="inlineStr">
        <is>
          <t>2997576</t>
        </is>
      </c>
      <c r="W1567" s="3" t="inlineStr">
        <is>
          <t>2901384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75.7</v>
      </c>
      <c r="AO1567" s="4" t="n">
        <v>74.09</v>
      </c>
      <c r="AP1567" s="3" t="n">
        <v>74.66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-1.926662523306405</v>
      </c>
      <c r="E1568" s="2" t="n">
        <v>-3.738910012674271</v>
      </c>
      <c r="F1568" s="3" t="n">
        <v>1.579986833443056</v>
      </c>
      <c r="G1568" s="4" t="n">
        <v>55828</v>
      </c>
      <c r="H1568" s="4" t="n">
        <v>98928</v>
      </c>
      <c r="I1568" s="3" t="n">
        <v>51491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33.7496</v>
      </c>
      <c r="O1568" s="8" t="n">
        <v>40.277</v>
      </c>
      <c r="P1568" s="3" t="n">
        <v>43.2679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13879661</t>
        </is>
      </c>
      <c r="V1568" s="10" t="inlineStr">
        <is>
          <t>18101896</t>
        </is>
      </c>
      <c r="W1568" s="3" t="inlineStr">
        <is>
          <t>15286349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15.78</v>
      </c>
      <c r="AO1568" s="4" t="n">
        <v>15.19</v>
      </c>
      <c r="AP1568" s="3" t="n">
        <v>15.43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-1.652994764829544</v>
      </c>
      <c r="E1569" s="2" t="n">
        <v>-4.610612792354766</v>
      </c>
      <c r="F1569" s="3" t="n">
        <v>0.0571227700149378</v>
      </c>
      <c r="G1569" s="4" t="n">
        <v>1467</v>
      </c>
      <c r="H1569" s="4" t="n">
        <v>2151</v>
      </c>
      <c r="I1569" s="3" t="n">
        <v>1284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0.6405</v>
      </c>
      <c r="O1569" s="8" t="n">
        <v>0.6983</v>
      </c>
      <c r="P1569" s="3" t="n">
        <v>0.2665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16686</t>
        </is>
      </c>
      <c r="V1569" s="10" t="inlineStr">
        <is>
          <t>14868</t>
        </is>
      </c>
      <c r="W1569" s="3" t="inlineStr">
        <is>
          <t>6288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238.58</v>
      </c>
      <c r="AO1569" s="4" t="n">
        <v>227.58</v>
      </c>
      <c r="AP1569" s="3" t="n">
        <v>227.71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-2.53841015364062</v>
      </c>
      <c r="E1570" s="2" t="n">
        <v>-0.6168608636052081</v>
      </c>
      <c r="F1570" s="3" t="n">
        <v>9.724137931034484</v>
      </c>
      <c r="G1570" s="4" t="n">
        <v>1006</v>
      </c>
      <c r="H1570" s="4" t="n">
        <v>936</v>
      </c>
      <c r="I1570" s="3" t="n">
        <v>4201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0.4642</v>
      </c>
      <c r="O1570" s="8" t="n">
        <v>0.5175999999999999</v>
      </c>
      <c r="P1570" s="3" t="n">
        <v>4.8499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221279</t>
        </is>
      </c>
      <c r="V1570" s="10" t="inlineStr">
        <is>
          <t>277343</t>
        </is>
      </c>
      <c r="W1570" s="3" t="inlineStr">
        <is>
          <t>1629283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14.59</v>
      </c>
      <c r="AO1570" s="4" t="n">
        <v>14.5</v>
      </c>
      <c r="AP1570" s="3" t="n">
        <v>15.91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-1.422820655191568</v>
      </c>
      <c r="E1571" s="2" t="n">
        <v>-2.443145814264591</v>
      </c>
      <c r="F1571" s="3" t="n">
        <v>-1.5444572748268</v>
      </c>
      <c r="G1571" s="4" t="n">
        <v>2889</v>
      </c>
      <c r="H1571" s="4" t="n">
        <v>2264</v>
      </c>
      <c r="I1571" s="3" t="n">
        <v>2306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2.0468</v>
      </c>
      <c r="O1571" s="8" t="n">
        <v>1.2223</v>
      </c>
      <c r="P1571" s="3" t="n">
        <v>1.3115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72984</t>
        </is>
      </c>
      <c r="V1571" s="10" t="inlineStr">
        <is>
          <t>50866</t>
        </is>
      </c>
      <c r="W1571" s="3" t="inlineStr">
        <is>
          <t>53949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142.03</v>
      </c>
      <c r="AO1571" s="4" t="n">
        <v>138.56</v>
      </c>
      <c r="AP1571" s="3" t="n">
        <v>136.42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-1.876075731497414</v>
      </c>
      <c r="E1572" s="2" t="n">
        <v>-3.841431327837217</v>
      </c>
      <c r="F1572" s="3" t="n">
        <v>0.8208682962422473</v>
      </c>
      <c r="G1572" s="4" t="n">
        <v>7389</v>
      </c>
      <c r="H1572" s="4" t="n">
        <v>8021</v>
      </c>
      <c r="I1572" s="3" t="n">
        <v>6153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6.2926</v>
      </c>
      <c r="O1572" s="8" t="n">
        <v>5.4453</v>
      </c>
      <c r="P1572" s="3" t="n">
        <v>4.1993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107182</t>
        </is>
      </c>
      <c r="V1572" s="10" t="inlineStr">
        <is>
          <t>106017</t>
        </is>
      </c>
      <c r="W1572" s="3" t="inlineStr">
        <is>
          <t>60169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285.05</v>
      </c>
      <c r="AO1572" s="4" t="n">
        <v>274.1</v>
      </c>
      <c r="AP1572" s="3" t="n">
        <v>276.35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-1.8155825589707</v>
      </c>
      <c r="E1573" s="2" t="n">
        <v>-1.994758299359338</v>
      </c>
      <c r="F1573" s="3" t="n">
        <v>3.209032833160009</v>
      </c>
      <c r="G1573" s="4" t="n">
        <v>6646</v>
      </c>
      <c r="H1573" s="4" t="n">
        <v>5176</v>
      </c>
      <c r="I1573" s="3" t="n">
        <v>6354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4.2427</v>
      </c>
      <c r="O1573" s="8" t="n">
        <v>3.2359</v>
      </c>
      <c r="P1573" s="3" t="n">
        <v>4.7548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64572</t>
        </is>
      </c>
      <c r="V1573" s="10" t="inlineStr">
        <is>
          <t>54206</t>
        </is>
      </c>
      <c r="W1573" s="3" t="inlineStr">
        <is>
          <t>78960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343.4</v>
      </c>
      <c r="AO1573" s="4" t="n">
        <v>336.55</v>
      </c>
      <c r="AP1573" s="3" t="n">
        <v>347.35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0.3951732411262534</v>
      </c>
      <c r="E1574" s="2" t="n">
        <v>1.06839108736909</v>
      </c>
      <c r="F1574" s="3" t="n">
        <v>-0.6745948953334756</v>
      </c>
      <c r="G1574" s="4" t="n">
        <v>3934</v>
      </c>
      <c r="H1574" s="4" t="n">
        <v>7065</v>
      </c>
      <c r="I1574" s="3" t="n">
        <v>2530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4.0487</v>
      </c>
      <c r="O1574" s="8" t="n">
        <v>5.8603</v>
      </c>
      <c r="P1574" s="3" t="n">
        <v>2.454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34197</t>
        </is>
      </c>
      <c r="V1574" s="10" t="inlineStr">
        <is>
          <t>46048</t>
        </is>
      </c>
      <c r="W1574" s="3" t="inlineStr">
        <is>
          <t>17759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711.35</v>
      </c>
      <c r="AO1574" s="4" t="n">
        <v>718.95</v>
      </c>
      <c r="AP1574" s="3" t="n">
        <v>714.1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7.894097643915472</v>
      </c>
      <c r="E1575" s="2" t="n">
        <v>1.013057181449788</v>
      </c>
      <c r="F1575" s="3" t="n">
        <v>-4.145308669489635</v>
      </c>
      <c r="G1575" s="4" t="n">
        <v>1933</v>
      </c>
      <c r="H1575" s="4" t="n">
        <v>1399</v>
      </c>
      <c r="I1575" s="3" t="n">
        <v>671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0.6495000000000001</v>
      </c>
      <c r="O1575" s="8" t="n">
        <v>0.3594</v>
      </c>
      <c r="P1575" s="3" t="n">
        <v>0.1884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67122</t>
        </is>
      </c>
      <c r="V1575" s="10" t="inlineStr">
        <is>
          <t>58418</t>
        </is>
      </c>
      <c r="W1575" s="3" t="inlineStr">
        <is>
          <t>29930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44.42</v>
      </c>
      <c r="AO1575" s="4" t="n">
        <v>44.87</v>
      </c>
      <c r="AP1575" s="3" t="n">
        <v>43.01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-5.482544545674434</v>
      </c>
      <c r="E1576" s="2" t="n">
        <v>4.708692314254034</v>
      </c>
      <c r="F1576" s="3" t="n">
        <v>1.686354378818741</v>
      </c>
      <c r="G1576" s="4" t="n">
        <v>505741</v>
      </c>
      <c r="H1576" s="4" t="n">
        <v>700459</v>
      </c>
      <c r="I1576" s="3" t="n">
        <v>342272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2098.9628</v>
      </c>
      <c r="O1576" s="8" t="n">
        <v>4460.4735</v>
      </c>
      <c r="P1576" s="3" t="n">
        <v>2120.2336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9493919</t>
        </is>
      </c>
      <c r="V1576" s="10" t="inlineStr">
        <is>
          <t>9839878</t>
        </is>
      </c>
      <c r="W1576" s="3" t="inlineStr">
        <is>
          <t>6148518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586.15</v>
      </c>
      <c r="AO1576" s="4" t="n">
        <v>613.75</v>
      </c>
      <c r="AP1576" s="3" t="n">
        <v>624.1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1.992409867172676</v>
      </c>
      <c r="E1577" s="2" t="n">
        <v>1.990697674418613</v>
      </c>
      <c r="F1577" s="3" t="n">
        <v>4.998175848230568</v>
      </c>
      <c r="G1577" s="4" t="n">
        <v>10</v>
      </c>
      <c r="H1577" s="4" t="n">
        <v>18</v>
      </c>
      <c r="I1577" s="3" t="n">
        <v>15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0.0237</v>
      </c>
      <c r="O1577" s="8" t="n">
        <v>0.0282</v>
      </c>
      <c r="P1577" s="3" t="n">
        <v>0.0438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268.75</v>
      </c>
      <c r="AO1577" s="4" t="n">
        <v>274.1</v>
      </c>
      <c r="AP1577" s="3" t="n">
        <v>287.8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-2.073940486925162</v>
      </c>
      <c r="E1578" s="2" t="n">
        <v>-2.025782688766104</v>
      </c>
      <c r="F1578" s="3" t="n">
        <v>-2.067669172932336</v>
      </c>
      <c r="G1578" s="4" t="n">
        <v>6</v>
      </c>
      <c r="H1578" s="4" t="n">
        <v>6</v>
      </c>
      <c r="I1578" s="3" t="n">
        <v>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0.0012</v>
      </c>
      <c r="O1578" s="8" t="n">
        <v>0.0005</v>
      </c>
      <c r="P1578" s="3" t="n">
        <v>0.0002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10.86</v>
      </c>
      <c r="AO1578" s="4" t="n">
        <v>10.64</v>
      </c>
      <c r="AP1578" s="3" t="n">
        <v>10.42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-5.009511731135062</v>
      </c>
      <c r="E1579" s="2" t="n">
        <v>-5.006675567423231</v>
      </c>
      <c r="F1579" s="3" t="n">
        <v>0.9486999297259296</v>
      </c>
      <c r="G1579" s="4" t="n">
        <v>6753</v>
      </c>
      <c r="H1579" s="4" t="n">
        <v>731</v>
      </c>
      <c r="I1579" s="3" t="n">
        <v>2581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19.0191</v>
      </c>
      <c r="O1579" s="8" t="n">
        <v>1.8098</v>
      </c>
      <c r="P1579" s="3" t="n">
        <v>4.7377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3072270</t>
        </is>
      </c>
      <c r="V1579" s="10" t="inlineStr">
        <is>
          <t>-</t>
        </is>
      </c>
      <c r="W1579" s="3" t="inlineStr">
        <is>
          <t>698559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29.96</v>
      </c>
      <c r="AO1579" s="4" t="n">
        <v>28.46</v>
      </c>
      <c r="AP1579" s="3" t="n">
        <v>28.73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-3.559870550161808</v>
      </c>
      <c r="E1580" s="2" t="n">
        <v>-1.174496644295307</v>
      </c>
      <c r="F1580" s="3" t="n">
        <v>2.886247877758912</v>
      </c>
      <c r="G1580" s="4" t="n">
        <v>1122</v>
      </c>
      <c r="H1580" s="4" t="n">
        <v>1394</v>
      </c>
      <c r="I1580" s="3" t="n">
        <v>1284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0.2085</v>
      </c>
      <c r="O1580" s="8" t="n">
        <v>0.1028</v>
      </c>
      <c r="P1580" s="3" t="n">
        <v>0.1945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246478</t>
        </is>
      </c>
      <c r="V1580" s="10" t="inlineStr">
        <is>
          <t>126252</t>
        </is>
      </c>
      <c r="W1580" s="3" t="inlineStr">
        <is>
          <t>217633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5.96</v>
      </c>
      <c r="AO1580" s="4" t="n">
        <v>5.89</v>
      </c>
      <c r="AP1580" s="3" t="n">
        <v>6.06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-1.443298969072162</v>
      </c>
      <c r="E1581" s="2" t="n">
        <v>-2.412010829436387</v>
      </c>
      <c r="F1581" s="3" t="n">
        <v>-0.5296343001261056</v>
      </c>
      <c r="G1581" s="4" t="n">
        <v>3634</v>
      </c>
      <c r="H1581" s="4" t="n">
        <v>3575</v>
      </c>
      <c r="I1581" s="3" t="n">
        <v>3981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4.9542</v>
      </c>
      <c r="O1581" s="8" t="n">
        <v>4.7557</v>
      </c>
      <c r="P1581" s="3" t="n">
        <v>3.6492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329604</t>
        </is>
      </c>
      <c r="V1581" s="10" t="inlineStr">
        <is>
          <t>339201</t>
        </is>
      </c>
      <c r="W1581" s="3" t="inlineStr">
        <is>
          <t>207904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81.26000000000001</v>
      </c>
      <c r="AO1581" s="4" t="n">
        <v>79.3</v>
      </c>
      <c r="AP1581" s="3" t="n">
        <v>78.88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0.006978529391243852</v>
      </c>
      <c r="E1582" s="2" t="n">
        <v>-4.40779679940454</v>
      </c>
      <c r="F1582" s="3" t="n">
        <v>1.146069056135493</v>
      </c>
      <c r="G1582" s="4" t="n">
        <v>4807</v>
      </c>
      <c r="H1582" s="4" t="n">
        <v>8123</v>
      </c>
      <c r="I1582" s="3" t="n">
        <v>4920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6.0003</v>
      </c>
      <c r="O1582" s="8" t="n">
        <v>7.614400000000001</v>
      </c>
      <c r="P1582" s="3" t="n">
        <v>7.1392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12643</t>
        </is>
      </c>
      <c r="V1582" s="10" t="inlineStr">
        <is>
          <t>17559</t>
        </is>
      </c>
      <c r="W1582" s="3" t="inlineStr">
        <is>
          <t>19985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2149.6</v>
      </c>
      <c r="AO1582" s="4" t="n">
        <v>2054.85</v>
      </c>
      <c r="AP1582" s="3" t="n">
        <v>2078.4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9.976720984369804</v>
      </c>
      <c r="E1583" s="2" t="n">
        <v>9.978832778953727</v>
      </c>
      <c r="F1583" s="3" t="n">
        <v>-9.430849601319768</v>
      </c>
      <c r="G1583" s="4" t="n">
        <v>1856</v>
      </c>
      <c r="H1583" s="4" t="n">
        <v>5760</v>
      </c>
      <c r="I1583" s="3" t="n">
        <v>5747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2.9472</v>
      </c>
      <c r="O1583" s="8" t="n">
        <v>3.9773</v>
      </c>
      <c r="P1583" s="3" t="n">
        <v>1.6897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197101</t>
        </is>
      </c>
      <c r="V1583" s="10" t="inlineStr">
        <is>
          <t>352207</t>
        </is>
      </c>
      <c r="W1583" s="3" t="inlineStr">
        <is>
          <t>189216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33.07</v>
      </c>
      <c r="AO1583" s="4" t="n">
        <v>36.37</v>
      </c>
      <c r="AP1583" s="3" t="n">
        <v>32.94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-1.39758030871923</v>
      </c>
      <c r="E1584" s="2" t="n">
        <v>0.7192722657076442</v>
      </c>
      <c r="F1584" s="3" t="n">
        <v>-0.3360638521319098</v>
      </c>
      <c r="G1584" s="4" t="n">
        <v>5819</v>
      </c>
      <c r="H1584" s="4" t="n">
        <v>17921</v>
      </c>
      <c r="I1584" s="3" t="n">
        <v>6918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2.5726</v>
      </c>
      <c r="O1584" s="8" t="n">
        <v>10.1401</v>
      </c>
      <c r="P1584" s="3" t="n">
        <v>2.5869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60496</t>
        </is>
      </c>
      <c r="V1584" s="10" t="inlineStr">
        <is>
          <t>169347</t>
        </is>
      </c>
      <c r="W1584" s="3" t="inlineStr">
        <is>
          <t>44828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236.35</v>
      </c>
      <c r="AO1584" s="4" t="n">
        <v>238.05</v>
      </c>
      <c r="AP1584" s="3" t="n">
        <v>237.25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-10.11325935247684</v>
      </c>
      <c r="E1585" s="2" t="n">
        <v>-4.747359042891676</v>
      </c>
      <c r="F1585" s="3" t="n">
        <v>2.084446819882419</v>
      </c>
      <c r="G1585" s="4" t="n">
        <v>2216</v>
      </c>
      <c r="H1585" s="4" t="n">
        <v>3026</v>
      </c>
      <c r="I1585" s="3" t="n">
        <v>836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2.7429</v>
      </c>
      <c r="O1585" s="8" t="n">
        <v>1.1877</v>
      </c>
      <c r="P1585" s="3" t="n">
        <v>1.1936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164452</t>
        </is>
      </c>
      <c r="V1585" s="10" t="inlineStr">
        <is>
          <t>82964</t>
        </is>
      </c>
      <c r="W1585" s="3" t="inlineStr">
        <is>
          <t>76826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78.56999999999999</v>
      </c>
      <c r="AO1585" s="4" t="n">
        <v>74.84</v>
      </c>
      <c r="AP1585" s="3" t="n">
        <v>76.40000000000001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-1.73495754891104</v>
      </c>
      <c r="E1586" s="2" t="n">
        <v>-3.042824943651398</v>
      </c>
      <c r="F1586" s="3" t="n">
        <v>0.9686168151879118</v>
      </c>
      <c r="G1586" s="4" t="n">
        <v>680</v>
      </c>
      <c r="H1586" s="4" t="n">
        <v>831</v>
      </c>
      <c r="I1586" s="3" t="n">
        <v>438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0.4158</v>
      </c>
      <c r="O1586" s="8" t="n">
        <v>0.3269</v>
      </c>
      <c r="P1586" s="3" t="n">
        <v>0.2315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6911</t>
        </is>
      </c>
      <c r="V1586" s="10" t="inlineStr">
        <is>
          <t>4590</t>
        </is>
      </c>
      <c r="W1586" s="3" t="inlineStr">
        <is>
          <t>3422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399.3</v>
      </c>
      <c r="AO1586" s="4" t="n">
        <v>387.15</v>
      </c>
      <c r="AP1586" s="3" t="n">
        <v>390.9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-2.053116100404015</v>
      </c>
      <c r="E1587" s="2" t="n">
        <v>-4.104401920346199</v>
      </c>
      <c r="F1587" s="3" t="n">
        <v>1.029473981102812</v>
      </c>
      <c r="G1587" s="4" t="n">
        <v>105200</v>
      </c>
      <c r="H1587" s="4" t="n">
        <v>162685</v>
      </c>
      <c r="I1587" s="3" t="n">
        <v>111573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362.5788</v>
      </c>
      <c r="O1587" s="8" t="n">
        <v>491.494</v>
      </c>
      <c r="P1587" s="3" t="n">
        <v>328.6605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9368920</t>
        </is>
      </c>
      <c r="V1587" s="10" t="inlineStr">
        <is>
          <t>14625097</t>
        </is>
      </c>
      <c r="W1587" s="3" t="inlineStr">
        <is>
          <t>6618148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-1396000</v>
      </c>
      <c r="AC1587" s="5" t="n">
        <v>-332000</v>
      </c>
      <c r="AD1587" s="4" t="n">
        <v>10776</v>
      </c>
      <c r="AE1587" s="4" t="n">
        <v>351</v>
      </c>
      <c r="AF1587" s="5" t="n">
        <v>85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148.71</v>
      </c>
      <c r="AL1587" s="4" t="n">
        <v>142.17</v>
      </c>
      <c r="AM1587" s="5" t="n">
        <v>144.33</v>
      </c>
      <c r="AN1587" s="4" t="n">
        <v>147.89</v>
      </c>
      <c r="AO1587" s="4" t="n">
        <v>141.82</v>
      </c>
      <c r="AP1587" s="3" t="n">
        <v>143.28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6.728607822568573</v>
      </c>
      <c r="E1588" s="2" t="n">
        <v>-6.627351867452969</v>
      </c>
      <c r="F1588" s="3" t="n">
        <v>-1.443609022556394</v>
      </c>
      <c r="G1588" s="4" t="n">
        <v>3194</v>
      </c>
      <c r="H1588" s="4" t="n">
        <v>4764</v>
      </c>
      <c r="I1588" s="3" t="n">
        <v>1805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2.7073</v>
      </c>
      <c r="O1588" s="8" t="n">
        <v>1.9539</v>
      </c>
      <c r="P1588" s="3" t="n">
        <v>0.7907999999999999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20022</t>
        </is>
      </c>
      <c r="V1588" s="10" t="inlineStr">
        <is>
          <t>18264</t>
        </is>
      </c>
      <c r="W1588" s="3" t="inlineStr">
        <is>
          <t>10524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356.1</v>
      </c>
      <c r="AO1588" s="4" t="n">
        <v>332.5</v>
      </c>
      <c r="AP1588" s="3" t="n">
        <v>327.7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-2.777076495834389</v>
      </c>
      <c r="E1589" s="2" t="n">
        <v>-2.674629966242537</v>
      </c>
      <c r="F1589" s="3" t="n">
        <v>1.227321237993599</v>
      </c>
      <c r="G1589" s="4" t="n">
        <v>3980</v>
      </c>
      <c r="H1589" s="4" t="n">
        <v>4154</v>
      </c>
      <c r="I1589" s="3" t="n">
        <v>3348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2.2095</v>
      </c>
      <c r="O1589" s="8" t="n">
        <v>1.8857</v>
      </c>
      <c r="P1589" s="3" t="n">
        <v>2.3981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292574</t>
        </is>
      </c>
      <c r="V1589" s="10" t="inlineStr">
        <is>
          <t>227287</t>
        </is>
      </c>
      <c r="W1589" s="3" t="inlineStr">
        <is>
          <t>244125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38.51</v>
      </c>
      <c r="AO1589" s="4" t="n">
        <v>37.48</v>
      </c>
      <c r="AP1589" s="3" t="n">
        <v>37.94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-3.399158303658142</v>
      </c>
      <c r="E1590" s="2" t="n">
        <v>-1.441018766756017</v>
      </c>
      <c r="F1590" s="3" t="n">
        <v>-1.97211832709963</v>
      </c>
      <c r="G1590" s="4" t="n">
        <v>23463</v>
      </c>
      <c r="H1590" s="4" t="n">
        <v>25880</v>
      </c>
      <c r="I1590" s="3" t="n">
        <v>11794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14.2486</v>
      </c>
      <c r="O1590" s="8" t="n">
        <v>14.2827</v>
      </c>
      <c r="P1590" s="3" t="n">
        <v>5.9824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197305</t>
        </is>
      </c>
      <c r="V1590" s="10" t="inlineStr">
        <is>
          <t>138330</t>
        </is>
      </c>
      <c r="W1590" s="3" t="inlineStr">
        <is>
          <t>93248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298.4</v>
      </c>
      <c r="AO1590" s="4" t="n">
        <v>294.1</v>
      </c>
      <c r="AP1590" s="3" t="n">
        <v>288.3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-2.061191626409019</v>
      </c>
      <c r="E1591" s="2" t="n">
        <v>-1.183821111476486</v>
      </c>
      <c r="F1591" s="3" t="n">
        <v>0.03327787021629953</v>
      </c>
      <c r="G1591" s="4" t="n">
        <v>10809</v>
      </c>
      <c r="H1591" s="4" t="n">
        <v>7651</v>
      </c>
      <c r="I1591" s="3" t="n">
        <v>7814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10.7172</v>
      </c>
      <c r="O1591" s="8" t="n">
        <v>12.0881</v>
      </c>
      <c r="P1591" s="3" t="n">
        <v>17.116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1252227</t>
        </is>
      </c>
      <c r="V1591" s="10" t="inlineStr">
        <is>
          <t>1609361</t>
        </is>
      </c>
      <c r="W1591" s="3" t="inlineStr">
        <is>
          <t>1101926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30.41</v>
      </c>
      <c r="AO1591" s="4" t="n">
        <v>30.05</v>
      </c>
      <c r="AP1591" s="3" t="n">
        <v>30.06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-1.974766867800326</v>
      </c>
      <c r="E1592" s="2" t="n">
        <v>-1.231113598209303</v>
      </c>
      <c r="F1592" s="3" t="n">
        <v>-0.6798866855523935</v>
      </c>
      <c r="G1592" s="4" t="n">
        <v>14479</v>
      </c>
      <c r="H1592" s="4" t="n">
        <v>16011</v>
      </c>
      <c r="I1592" s="3" t="n">
        <v>10744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8.3101</v>
      </c>
      <c r="O1592" s="8" t="n">
        <v>7.0502</v>
      </c>
      <c r="P1592" s="3" t="n">
        <v>6.3161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3098703</t>
        </is>
      </c>
      <c r="V1592" s="10" t="inlineStr">
        <is>
          <t>2227920</t>
        </is>
      </c>
      <c r="W1592" s="3" t="inlineStr">
        <is>
          <t>1942981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17.87</v>
      </c>
      <c r="AO1592" s="4" t="n">
        <v>17.65</v>
      </c>
      <c r="AP1592" s="3" t="n">
        <v>17.53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-2.182055039895779</v>
      </c>
      <c r="E1593" s="2" t="n">
        <v>-3.695688363575835</v>
      </c>
      <c r="F1593" s="3" t="n">
        <v>0.7605877268798578</v>
      </c>
      <c r="G1593" s="4" t="n">
        <v>98</v>
      </c>
      <c r="H1593" s="4" t="n">
        <v>287</v>
      </c>
      <c r="I1593" s="3" t="n">
        <v>136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0.0198</v>
      </c>
      <c r="O1593" s="8" t="n">
        <v>0.0543</v>
      </c>
      <c r="P1593" s="3" t="n">
        <v>0.0216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311</t>
        </is>
      </c>
      <c r="V1593" s="10" t="inlineStr">
        <is>
          <t>1056</t>
        </is>
      </c>
      <c r="W1593" s="3" t="inlineStr">
        <is>
          <t>409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300.35</v>
      </c>
      <c r="AO1593" s="4" t="n">
        <v>289.25</v>
      </c>
      <c r="AP1593" s="3" t="n">
        <v>291.45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-1.380952380952377</v>
      </c>
      <c r="E1594" s="2" t="n">
        <v>-2.028005794302278</v>
      </c>
      <c r="F1594" s="3" t="n">
        <v>-2.020699852143914</v>
      </c>
      <c r="G1594" s="4" t="n">
        <v>112</v>
      </c>
      <c r="H1594" s="4" t="n">
        <v>114</v>
      </c>
      <c r="I1594" s="3" t="n">
        <v>134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0.09949999999999999</v>
      </c>
      <c r="O1594" s="8" t="n">
        <v>0.0379</v>
      </c>
      <c r="P1594" s="3" t="n">
        <v>0.0357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20.71</v>
      </c>
      <c r="AO1594" s="4" t="n">
        <v>20.29</v>
      </c>
      <c r="AP1594" s="3" t="n">
        <v>19.88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-2.951142201333479</v>
      </c>
      <c r="E1595" s="2" t="n">
        <v>-2.804369861470884</v>
      </c>
      <c r="F1595" s="3" t="n">
        <v>2.346465816917729</v>
      </c>
      <c r="G1595" s="4" t="n">
        <v>8818</v>
      </c>
      <c r="H1595" s="4" t="n">
        <v>8958</v>
      </c>
      <c r="I1595" s="3" t="n">
        <v>8155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9.8405</v>
      </c>
      <c r="O1595" s="8" t="n">
        <v>8.6937</v>
      </c>
      <c r="P1595" s="3" t="n">
        <v>6.9964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61900</t>
        </is>
      </c>
      <c r="V1595" s="10" t="inlineStr">
        <is>
          <t>50752</t>
        </is>
      </c>
      <c r="W1595" s="3" t="inlineStr">
        <is>
          <t>35957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887.9</v>
      </c>
      <c r="AO1595" s="4" t="n">
        <v>863</v>
      </c>
      <c r="AP1595" s="3" t="n">
        <v>883.25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-3.300970873786406</v>
      </c>
      <c r="E1596" s="2" t="n">
        <v>-3.012048192771091</v>
      </c>
      <c r="F1596" s="3" t="n">
        <v>4.761904761904752</v>
      </c>
      <c r="G1596" s="4" t="n">
        <v>309</v>
      </c>
      <c r="H1596" s="4" t="n">
        <v>395</v>
      </c>
      <c r="I1596" s="3" t="n">
        <v>400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0.0776</v>
      </c>
      <c r="O1596" s="8" t="n">
        <v>0.051</v>
      </c>
      <c r="P1596" s="3" t="n">
        <v>0.1204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105223</t>
        </is>
      </c>
      <c r="V1596" s="10" t="inlineStr">
        <is>
          <t>60630</t>
        </is>
      </c>
      <c r="W1596" s="3" t="inlineStr">
        <is>
          <t>147038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4.98</v>
      </c>
      <c r="AO1596" s="4" t="n">
        <v>4.83</v>
      </c>
      <c r="AP1596" s="3" t="n">
        <v>5.06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-1.469115191986637</v>
      </c>
      <c r="E1597" s="2" t="n">
        <v>-1.338529312097597</v>
      </c>
      <c r="F1597" s="3" t="n">
        <v>2.238250615375807</v>
      </c>
      <c r="G1597" s="4" t="n">
        <v>25033</v>
      </c>
      <c r="H1597" s="4" t="n">
        <v>19596</v>
      </c>
      <c r="I1597" s="3" t="n">
        <v>32028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14.2022</v>
      </c>
      <c r="O1597" s="8" t="n">
        <v>17.7302</v>
      </c>
      <c r="P1597" s="3" t="n">
        <v>29.2899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475417</t>
        </is>
      </c>
      <c r="V1597" s="10" t="inlineStr">
        <is>
          <t>639552</t>
        </is>
      </c>
      <c r="W1597" s="3" t="inlineStr">
        <is>
          <t>634987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177.06</v>
      </c>
      <c r="AO1597" s="4" t="n">
        <v>174.69</v>
      </c>
      <c r="AP1597" s="3" t="n">
        <v>178.6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4.975124378109444</v>
      </c>
      <c r="E1598" s="2" t="n">
        <v>-1.57977883096365</v>
      </c>
      <c r="F1598" s="3" t="n">
        <v>-4.49438202247191</v>
      </c>
      <c r="G1598" s="4" t="n">
        <v>225</v>
      </c>
      <c r="H1598" s="4" t="n">
        <v>335</v>
      </c>
      <c r="I1598" s="3" t="n">
        <v>244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0.1663</v>
      </c>
      <c r="O1598" s="1" t="n">
        <v>0.3246</v>
      </c>
      <c r="P1598" s="1" t="n">
        <v>0.1826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37.98</v>
      </c>
      <c r="AO1598" s="1" t="n">
        <v>37.38</v>
      </c>
      <c r="AP1598" s="1" t="n">
        <v>35.7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-0.8584896825149065</v>
      </c>
      <c r="E1599" s="2" t="n">
        <v>-2.906354304427237</v>
      </c>
      <c r="F1599" s="3" t="n">
        <v>0.8821144802983563</v>
      </c>
      <c r="G1599" s="4" t="n">
        <v>1740</v>
      </c>
      <c r="H1599" s="4" t="n">
        <v>1198</v>
      </c>
      <c r="I1599" s="3" t="n">
        <v>1085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0.9202</v>
      </c>
      <c r="O1599" s="1" t="n">
        <v>0.6218</v>
      </c>
      <c r="P1599" s="1" t="n">
        <v>0.5159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2232</t>
        </is>
      </c>
      <c r="V1599" s="1" t="inlineStr">
        <is>
          <t>2294</t>
        </is>
      </c>
      <c r="W1599" s="1" t="inlineStr">
        <is>
          <t>1382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1587.9</v>
      </c>
      <c r="AO1599" s="1" t="n">
        <v>1541.75</v>
      </c>
      <c r="AP1599" s="1" t="n">
        <v>1555.35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-1.937505152939236</v>
      </c>
      <c r="E1600" s="2" t="n">
        <v>-3.421893391626033</v>
      </c>
      <c r="F1600" s="3" t="n">
        <v>-0.9401932619482853</v>
      </c>
      <c r="G1600" s="4" t="n">
        <v>6631</v>
      </c>
      <c r="H1600" s="4" t="n">
        <v>9143</v>
      </c>
      <c r="I1600" s="3" t="n">
        <v>5259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6.25</v>
      </c>
      <c r="O1600" s="1" t="n">
        <v>7.669700000000001</v>
      </c>
      <c r="P1600" s="1" t="n">
        <v>4.800400000000001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62099</t>
        </is>
      </c>
      <c r="V1600" s="1" t="inlineStr">
        <is>
          <t>72534</t>
        </is>
      </c>
      <c r="W1600" s="1" t="inlineStr">
        <is>
          <t>38126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594.7</v>
      </c>
      <c r="AO1600" s="1" t="n">
        <v>574.35</v>
      </c>
      <c r="AP1600" s="1" t="n">
        <v>568.95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-4.253589813058784</v>
      </c>
      <c r="E1601" s="2" t="n">
        <v>-1.782682512733455</v>
      </c>
      <c r="F1601" s="3" t="n">
        <v>1.421300297704788</v>
      </c>
      <c r="G1601" s="4" t="n">
        <v>7267</v>
      </c>
      <c r="H1601" s="4" t="n">
        <v>7557</v>
      </c>
      <c r="I1601" s="3" t="n">
        <v>4710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9.541499999999999</v>
      </c>
      <c r="O1601" s="1" t="n">
        <v>8.681799999999999</v>
      </c>
      <c r="P1601" s="1" t="n">
        <v>6.0261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107559</t>
        </is>
      </c>
      <c r="V1601" s="1" t="inlineStr">
        <is>
          <t>71827</t>
        </is>
      </c>
      <c r="W1601" s="1" t="inlineStr">
        <is>
          <t>57733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530.1</v>
      </c>
      <c r="AO1601" s="1" t="n">
        <v>520.65</v>
      </c>
      <c r="AP1601" s="1" t="n">
        <v>528.05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-2.570409543721556</v>
      </c>
      <c r="E1602" s="2" t="n">
        <v>-1.6409997475385</v>
      </c>
      <c r="F1602" s="3" t="n">
        <v>1.167864476386025</v>
      </c>
      <c r="G1602" s="4" t="n">
        <v>2065</v>
      </c>
      <c r="H1602" s="4" t="n">
        <v>2249</v>
      </c>
      <c r="I1602" s="3" t="n">
        <v>2587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0.8962000000000001</v>
      </c>
      <c r="O1602" s="1" t="n">
        <v>0.6778000000000001</v>
      </c>
      <c r="P1602" s="1" t="n">
        <v>1.8517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14688</t>
        </is>
      </c>
      <c r="V1602" s="1" t="inlineStr">
        <is>
          <t>7256</t>
        </is>
      </c>
      <c r="W1602" s="1" t="inlineStr">
        <is>
          <t>27520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396.1</v>
      </c>
      <c r="AO1602" s="1" t="n">
        <v>389.6</v>
      </c>
      <c r="AP1602" s="1" t="n">
        <v>394.15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-1.787140575079864</v>
      </c>
      <c r="E1603" s="2" t="n">
        <v>-2.155128596116707</v>
      </c>
      <c r="F1603" s="3" t="n">
        <v>1.059740259740256</v>
      </c>
      <c r="G1603" s="4" t="n">
        <v>10864</v>
      </c>
      <c r="H1603" s="4" t="n">
        <v>5001</v>
      </c>
      <c r="I1603" s="3" t="n">
        <v>4485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13.2686</v>
      </c>
      <c r="O1603" s="1" t="n">
        <v>5.8611</v>
      </c>
      <c r="P1603" s="1" t="n">
        <v>4.8109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600488</t>
        </is>
      </c>
      <c r="V1603" s="1" t="inlineStr">
        <is>
          <t>360850</t>
        </is>
      </c>
      <c r="W1603" s="1" t="inlineStr">
        <is>
          <t>221054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98.37</v>
      </c>
      <c r="AO1603" s="1" t="n">
        <v>96.25</v>
      </c>
      <c r="AP1603" s="1" t="n">
        <v>97.27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-1.646542261251372</v>
      </c>
      <c r="E1604" s="2" t="n">
        <v>0.7672991071428571</v>
      </c>
      <c r="F1604" s="3" t="n">
        <v>-0.1338317411971061</v>
      </c>
      <c r="G1604" s="4" t="n">
        <v>18326</v>
      </c>
      <c r="H1604" s="4" t="n">
        <v>31361</v>
      </c>
      <c r="I1604" s="3" t="n">
        <v>16375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22.5986</v>
      </c>
      <c r="O1604" s="1" t="n">
        <v>36.4676</v>
      </c>
      <c r="P1604" s="1" t="n">
        <v>17.4379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90364</t>
        </is>
      </c>
      <c r="V1604" s="1" t="inlineStr">
        <is>
          <t>156305</t>
        </is>
      </c>
      <c r="W1604" s="1" t="inlineStr">
        <is>
          <t>66339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1075.2</v>
      </c>
      <c r="AO1604" s="1" t="n">
        <v>1083.45</v>
      </c>
      <c r="AP1604" s="1" t="n">
        <v>1082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-1.164079822616413</v>
      </c>
      <c r="E1605" s="2" t="n">
        <v>-1.906898485698261</v>
      </c>
      <c r="F1605" s="3" t="n">
        <v>-0.9148084619782741</v>
      </c>
      <c r="G1605" s="4" t="n">
        <v>500</v>
      </c>
      <c r="H1605" s="4" t="n">
        <v>493</v>
      </c>
      <c r="I1605" s="3" t="n">
        <v>428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0.2161</v>
      </c>
      <c r="O1605" s="1" t="n">
        <v>0.2131</v>
      </c>
      <c r="P1605" s="1" t="n">
        <v>0.1428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106871</t>
        </is>
      </c>
      <c r="V1605" s="1" t="inlineStr">
        <is>
          <t>93253</t>
        </is>
      </c>
      <c r="W1605" s="1" t="inlineStr">
        <is>
          <t>65469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17.83</v>
      </c>
      <c r="AO1605" s="1" t="n">
        <v>17.49</v>
      </c>
      <c r="AP1605" s="1" t="n">
        <v>17.33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-0.592202664911995</v>
      </c>
      <c r="E1606" s="2" t="n">
        <v>0.07328431951964172</v>
      </c>
      <c r="F1606" s="3" t="n">
        <v>0.3393807678982044</v>
      </c>
      <c r="G1606" s="4" t="n">
        <v>4679</v>
      </c>
      <c r="H1606" s="4" t="n">
        <v>2631</v>
      </c>
      <c r="I1606" s="3" t="n">
        <v>2474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10.9516</v>
      </c>
      <c r="O1606" s="1" t="n">
        <v>5.7769</v>
      </c>
      <c r="P1606" s="1" t="n">
        <v>3.9208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8336</t>
        </is>
      </c>
      <c r="V1606" s="1" t="inlineStr">
        <is>
          <t>5495</t>
        </is>
      </c>
      <c r="W1606" s="1" t="inlineStr">
        <is>
          <t>3759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6345.15</v>
      </c>
      <c r="AO1606" s="1" t="n">
        <v>6349.8</v>
      </c>
      <c r="AP1606" s="1" t="n">
        <v>6371.35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0.9713574097135805</v>
      </c>
      <c r="E1607" s="2" t="n">
        <v>-4.383677496652339</v>
      </c>
      <c r="F1607" s="3" t="n">
        <v>-0.5306994914129907</v>
      </c>
      <c r="G1607" s="4" t="n">
        <v>45312</v>
      </c>
      <c r="H1607" s="4" t="n">
        <v>38172</v>
      </c>
      <c r="I1607" s="3" t="n">
        <v>21732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52.2523</v>
      </c>
      <c r="O1607" s="1" t="n">
        <v>43.1793</v>
      </c>
      <c r="P1607" s="1" t="n">
        <v>18.2129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181721</t>
        </is>
      </c>
      <c r="V1607" s="1" t="inlineStr">
        <is>
          <t>217392</t>
        </is>
      </c>
      <c r="W1607" s="1" t="inlineStr">
        <is>
          <t>98788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1418.9</v>
      </c>
      <c r="AO1607" s="1" t="n">
        <v>1356.7</v>
      </c>
      <c r="AP1607" s="1" t="n">
        <v>1349.5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-0.08062435500515995</v>
      </c>
      <c r="E1608" s="2" t="n">
        <v>-1.478229997095187</v>
      </c>
      <c r="F1608" s="3" t="n">
        <v>0.1605241605241635</v>
      </c>
      <c r="G1608" s="4" t="n">
        <v>12377</v>
      </c>
      <c r="H1608" s="4" t="n">
        <v>6929</v>
      </c>
      <c r="I1608" s="3" t="n">
        <v>10164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31.8839</v>
      </c>
      <c r="O1608" s="1" t="n">
        <v>22.8279</v>
      </c>
      <c r="P1608" s="1" t="n">
        <v>13.6375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171726</t>
        </is>
      </c>
      <c r="V1608" s="1" t="inlineStr">
        <is>
          <t>128311</t>
        </is>
      </c>
      <c r="W1608" s="1" t="inlineStr">
        <is>
          <t>65563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1549.15</v>
      </c>
      <c r="AO1608" s="1" t="n">
        <v>1526.25</v>
      </c>
      <c r="AP1608" s="1" t="n">
        <v>1528.7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-1.981862110017847</v>
      </c>
      <c r="E1609" s="2" t="n">
        <v>-3.022184117457928</v>
      </c>
      <c r="F1609" s="3" t="n">
        <v>0.7883007330460037</v>
      </c>
      <c r="G1609" s="4" t="n">
        <v>42815</v>
      </c>
      <c r="H1609" s="4" t="n">
        <v>24290</v>
      </c>
      <c r="I1609" s="3" t="n">
        <v>19686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55.9888</v>
      </c>
      <c r="O1609" s="1" t="n">
        <v>16.1655</v>
      </c>
      <c r="P1609" s="1" t="n">
        <v>14.9333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664348</t>
        </is>
      </c>
      <c r="V1609" s="1" t="inlineStr">
        <is>
          <t>224735</t>
        </is>
      </c>
      <c r="W1609" s="1" t="inlineStr">
        <is>
          <t>214318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279.93</v>
      </c>
      <c r="AO1609" s="1" t="n">
        <v>271.47</v>
      </c>
      <c r="AP1609" s="1" t="n">
        <v>273.61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0.5469546676554986</v>
      </c>
      <c r="E1610" s="2" t="n">
        <v>-2.387977134427426</v>
      </c>
      <c r="F1610" s="3" t="n">
        <v>0.1322376499480366</v>
      </c>
      <c r="G1610" s="4" t="n">
        <v>26774</v>
      </c>
      <c r="H1610" s="4" t="n">
        <v>19747</v>
      </c>
      <c r="I1610" s="3" t="n">
        <v>14882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17.0331</v>
      </c>
      <c r="O1610" s="1" t="n">
        <v>15.5957</v>
      </c>
      <c r="P1610" s="1" t="n">
        <v>8.2919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177845</t>
        </is>
      </c>
      <c r="V1610" s="1" t="inlineStr">
        <is>
          <t>213766</t>
        </is>
      </c>
      <c r="W1610" s="1" t="inlineStr">
        <is>
          <t>80210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542.3</v>
      </c>
      <c r="AO1610" s="1" t="n">
        <v>529.35</v>
      </c>
      <c r="AP1610" s="1" t="n">
        <v>530.05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5.679395231634037</v>
      </c>
      <c r="E1611" s="2" t="n">
        <v>-5.997798972854004</v>
      </c>
      <c r="F1611" s="3" t="n">
        <v>-2.048780487804873</v>
      </c>
      <c r="G1611" s="4" t="n">
        <v>25199</v>
      </c>
      <c r="H1611" s="4" t="n">
        <v>32720</v>
      </c>
      <c r="I1611" s="3" t="n">
        <v>14178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30.1497</v>
      </c>
      <c r="O1611" s="1" t="n">
        <v>27.9386</v>
      </c>
      <c r="P1611" s="1" t="n">
        <v>8.7919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902530</t>
        </is>
      </c>
      <c r="V1611" s="1" t="inlineStr">
        <is>
          <t>859775</t>
        </is>
      </c>
      <c r="W1611" s="1" t="inlineStr">
        <is>
          <t>292434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109.04</v>
      </c>
      <c r="AO1611" s="1" t="n">
        <v>102.5</v>
      </c>
      <c r="AP1611" s="1" t="n">
        <v>100.4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-1.384451544195961</v>
      </c>
      <c r="E1612" s="2" t="n">
        <v>-1.511879049676032</v>
      </c>
      <c r="F1612" s="3" t="n">
        <v>-0.9868421052631564</v>
      </c>
      <c r="G1612" s="4" t="n">
        <v>11173</v>
      </c>
      <c r="H1612" s="4" t="n">
        <v>7755</v>
      </c>
      <c r="I1612" s="3" t="n">
        <v>10458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5.3081</v>
      </c>
      <c r="O1612" s="1" t="n">
        <v>2.8656</v>
      </c>
      <c r="P1612" s="1" t="n">
        <v>3.4411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3262056</t>
        </is>
      </c>
      <c r="V1612" s="1" t="inlineStr">
        <is>
          <t>2051205</t>
        </is>
      </c>
      <c r="W1612" s="1" t="inlineStr">
        <is>
          <t>1934741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9.26</v>
      </c>
      <c r="AO1612" s="1" t="n">
        <v>9.119999999999999</v>
      </c>
      <c r="AP1612" s="1" t="n">
        <v>9.029999999999999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-1.775364357661356</v>
      </c>
      <c r="E1613" s="2" t="n">
        <v>-3.589126636303736</v>
      </c>
      <c r="F1613" s="3" t="n">
        <v>-2.106482856973085</v>
      </c>
      <c r="G1613" s="4" t="n">
        <v>3843</v>
      </c>
      <c r="H1613" s="4" t="n">
        <v>2731</v>
      </c>
      <c r="I1613" s="3" t="n">
        <v>5479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3.2855</v>
      </c>
      <c r="O1613" s="1" t="n">
        <v>2.5903</v>
      </c>
      <c r="P1613" s="1" t="n">
        <v>4.564900000000001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9242</t>
        </is>
      </c>
      <c r="V1613" s="1" t="inlineStr">
        <is>
          <t>7699</t>
        </is>
      </c>
      <c r="W1613" s="1" t="inlineStr">
        <is>
          <t>13964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1745.55</v>
      </c>
      <c r="AO1613" s="1" t="n">
        <v>1682.9</v>
      </c>
      <c r="AP1613" s="1" t="n">
        <v>1647.45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-1.68801808590807</v>
      </c>
      <c r="E1614" s="2" t="n">
        <v>-4.629771577495007</v>
      </c>
      <c r="F1614" s="3" t="n">
        <v>1.430638161067349</v>
      </c>
      <c r="G1614" s="4" t="n">
        <v>12205</v>
      </c>
      <c r="H1614" s="4" t="n">
        <v>10505</v>
      </c>
      <c r="I1614" s="3" t="n">
        <v>6782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3.2538</v>
      </c>
      <c r="O1614" s="1" t="n">
        <v>2.3308</v>
      </c>
      <c r="P1614" s="1" t="n">
        <v>1.135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51807</t>
        </is>
      </c>
      <c r="V1614" s="1" t="inlineStr">
        <is>
          <t>39870</t>
        </is>
      </c>
      <c r="W1614" s="1" t="inlineStr">
        <is>
          <t>18157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326.15</v>
      </c>
      <c r="AO1614" s="1" t="n">
        <v>311.05</v>
      </c>
      <c r="AP1614" s="1" t="n">
        <v>315.5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-3.157657318998564</v>
      </c>
      <c r="E1615" s="2" t="n">
        <v>-1.83991926092695</v>
      </c>
      <c r="F1615" s="3" t="n">
        <v>0.1898133502056383</v>
      </c>
      <c r="G1615" s="4" t="n">
        <v>5684</v>
      </c>
      <c r="H1615" s="4" t="n">
        <v>7199</v>
      </c>
      <c r="I1615" s="3" t="n">
        <v>5940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3.8337</v>
      </c>
      <c r="O1615" s="1" t="n">
        <v>4.4077</v>
      </c>
      <c r="P1615" s="1" t="n">
        <v>3.2205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155832</t>
        </is>
      </c>
      <c r="V1615" s="1" t="inlineStr">
        <is>
          <t>182317</t>
        </is>
      </c>
      <c r="W1615" s="1" t="inlineStr">
        <is>
          <t>112978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128.81</v>
      </c>
      <c r="AO1615" s="1" t="n">
        <v>126.44</v>
      </c>
      <c r="AP1615" s="1" t="n">
        <v>126.68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-0.02281334124195052</v>
      </c>
      <c r="E1616" s="2" t="n">
        <v>-3.317816721431184</v>
      </c>
      <c r="F1616" s="3" t="n">
        <v>1.090394146801984</v>
      </c>
      <c r="G1616" s="4" t="n">
        <v>6548</v>
      </c>
      <c r="H1616" s="4" t="n">
        <v>7817</v>
      </c>
      <c r="I1616" s="3" t="n">
        <v>8357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4.1777</v>
      </c>
      <c r="O1616" s="1" t="n">
        <v>4.2321</v>
      </c>
      <c r="P1616" s="1" t="n">
        <v>3.6145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104693</t>
        </is>
      </c>
      <c r="V1616" s="1" t="inlineStr">
        <is>
          <t>107604</t>
        </is>
      </c>
      <c r="W1616" s="1" t="inlineStr">
        <is>
          <t>72310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219.12</v>
      </c>
      <c r="AO1616" s="1" t="n">
        <v>211.85</v>
      </c>
      <c r="AP1616" s="1" t="n">
        <v>214.16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-3.00896286811779</v>
      </c>
      <c r="E1617" s="2" t="n">
        <v>-1.848184818481855</v>
      </c>
      <c r="F1617" s="3" t="n">
        <v>-1.591571396547861</v>
      </c>
      <c r="G1617" s="4" t="n">
        <v>6217</v>
      </c>
      <c r="H1617" s="4" t="n">
        <v>4044</v>
      </c>
      <c r="I1617" s="3" t="n">
        <v>4257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3.3761</v>
      </c>
      <c r="O1617" s="1" t="n">
        <v>2.1252</v>
      </c>
      <c r="P1617" s="1" t="n">
        <v>1.8191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161921</t>
        </is>
      </c>
      <c r="V1617" s="1" t="inlineStr">
        <is>
          <t>110835</t>
        </is>
      </c>
      <c r="W1617" s="1" t="inlineStr">
        <is>
          <t>87994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90.90000000000001</v>
      </c>
      <c r="AO1617" s="1" t="n">
        <v>89.22</v>
      </c>
      <c r="AP1617" s="1" t="n">
        <v>87.8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9.619084263178145</v>
      </c>
      <c r="E1618" s="2" t="n">
        <v>-0.4212004212004123</v>
      </c>
      <c r="F1618" s="3" t="n">
        <v>-3.31335918223476</v>
      </c>
      <c r="G1618" s="4" t="n">
        <v>23006</v>
      </c>
      <c r="H1618" s="4" t="n">
        <v>17577</v>
      </c>
      <c r="I1618" s="3" t="n">
        <v>6946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28.2969</v>
      </c>
      <c r="O1618" s="1" t="n">
        <v>18.449</v>
      </c>
      <c r="P1618" s="1" t="n">
        <v>5.4374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4302301</t>
        </is>
      </c>
      <c r="V1618" s="1" t="inlineStr">
        <is>
          <t>2375814</t>
        </is>
      </c>
      <c r="W1618" s="1" t="inlineStr">
        <is>
          <t>1127697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28.49</v>
      </c>
      <c r="AO1618" s="1" t="n">
        <v>28.37</v>
      </c>
      <c r="AP1618" s="1" t="n">
        <v>27.43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0.9263409532347296</v>
      </c>
      <c r="E1619" s="2" t="n">
        <v>-5.12213175425611</v>
      </c>
      <c r="F1619" s="3" t="n">
        <v>0.2496489311905169</v>
      </c>
      <c r="G1619" s="4" t="n">
        <v>11300</v>
      </c>
      <c r="H1619" s="4" t="n">
        <v>66406</v>
      </c>
      <c r="I1619" s="3" t="n">
        <v>14063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15.283</v>
      </c>
      <c r="O1619" s="1" t="n">
        <v>57.4006</v>
      </c>
      <c r="P1619" s="1" t="n">
        <v>11.5904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126537</t>
        </is>
      </c>
      <c r="V1619" s="1" t="inlineStr">
        <is>
          <t>454801</t>
        </is>
      </c>
      <c r="W1619" s="1" t="inlineStr">
        <is>
          <t>74286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675.5</v>
      </c>
      <c r="AO1619" s="1" t="n">
        <v>640.9</v>
      </c>
      <c r="AP1619" s="1" t="n">
        <v>642.5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-0.2582708153978698</v>
      </c>
      <c r="E1620" s="2" t="n">
        <v>0.02466091245377341</v>
      </c>
      <c r="F1620" s="3" t="n">
        <v>-1.319033530572001</v>
      </c>
      <c r="G1620" s="4" t="n">
        <v>27310</v>
      </c>
      <c r="H1620" s="4" t="n">
        <v>41491</v>
      </c>
      <c r="I1620" s="3" t="n">
        <v>29760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10.505</v>
      </c>
      <c r="O1620" s="1" t="n">
        <v>12.552</v>
      </c>
      <c r="P1620" s="1" t="n">
        <v>12.002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710951</t>
        </is>
      </c>
      <c r="V1620" s="1" t="inlineStr">
        <is>
          <t>770026</t>
        </is>
      </c>
      <c r="W1620" s="1" t="inlineStr">
        <is>
          <t>776542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81.09999999999999</v>
      </c>
      <c r="AO1620" s="1" t="n">
        <v>81.12</v>
      </c>
      <c r="AP1620" s="1" t="n">
        <v>80.05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-3.399615137908912</v>
      </c>
      <c r="E1621" s="2" t="n">
        <v>-2.290836653386458</v>
      </c>
      <c r="F1621" s="3" t="n">
        <v>-1.945293917770975</v>
      </c>
      <c r="G1621" s="4" t="n">
        <v>3780</v>
      </c>
      <c r="H1621" s="4" t="n">
        <v>4705</v>
      </c>
      <c r="I1621" s="3" t="n">
        <v>6754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3.8332</v>
      </c>
      <c r="O1621" s="1" t="n">
        <v>1.7075</v>
      </c>
      <c r="P1621" s="1" t="n">
        <v>5.4545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211955</t>
        </is>
      </c>
      <c r="V1621" s="1" t="inlineStr">
        <is>
          <t>73292</t>
        </is>
      </c>
      <c r="W1621" s="1" t="inlineStr">
        <is>
          <t>173898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120.48</v>
      </c>
      <c r="AO1621" s="1" t="n">
        <v>117.72</v>
      </c>
      <c r="AP1621" s="1" t="n">
        <v>115.43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0.3557258174852952</v>
      </c>
      <c r="E1622" s="2" t="n">
        <v>-2.031356509884114</v>
      </c>
      <c r="F1622" s="3" t="n">
        <v>1.273309212357358</v>
      </c>
      <c r="G1622" s="4" t="n">
        <v>26004</v>
      </c>
      <c r="H1622" s="4" t="n">
        <v>50867</v>
      </c>
      <c r="I1622" s="3" t="n">
        <v>26462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61.03810000000001</v>
      </c>
      <c r="O1622" s="1" t="n">
        <v>109.4172</v>
      </c>
      <c r="P1622" s="1" t="n">
        <v>51.9038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350354</t>
        </is>
      </c>
      <c r="V1622" s="1" t="inlineStr">
        <is>
          <t>793323</t>
        </is>
      </c>
      <c r="W1622" s="1" t="inlineStr">
        <is>
          <t>261904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869600</v>
      </c>
      <c r="AC1622" s="1" t="n">
        <v>4300800</v>
      </c>
      <c r="AD1622" s="1" t="n">
        <v>2637</v>
      </c>
      <c r="AE1622" s="1" t="n">
        <v>2733</v>
      </c>
      <c r="AF1622" s="1" t="n">
        <v>11841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726.6</v>
      </c>
      <c r="AL1622" s="1" t="n">
        <v>713.8</v>
      </c>
      <c r="AM1622" s="1" t="n">
        <v>720.4</v>
      </c>
      <c r="AN1622" s="1" t="n">
        <v>733.5</v>
      </c>
      <c r="AO1622" s="1" t="n">
        <v>718.6</v>
      </c>
      <c r="AP1622" s="1" t="n">
        <v>727.75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0.5559356825179538</v>
      </c>
      <c r="E1623" s="2" t="n">
        <v>-0.6294122650335927</v>
      </c>
      <c r="F1623" s="3" t="n">
        <v>0.06847556278353016</v>
      </c>
      <c r="G1623" s="4" t="n">
        <v>238</v>
      </c>
      <c r="H1623" s="4" t="n">
        <v>227</v>
      </c>
      <c r="I1623" s="3" t="n">
        <v>193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0.1205</v>
      </c>
      <c r="O1623" s="1" t="n">
        <v>0.0917</v>
      </c>
      <c r="P1623" s="1" t="n">
        <v>0.0643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5629</t>
        </is>
      </c>
      <c r="V1623" s="1" t="inlineStr">
        <is>
          <t>6069</t>
        </is>
      </c>
      <c r="W1623" s="1" t="inlineStr">
        <is>
          <t>3780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117.57</v>
      </c>
      <c r="AO1623" s="1" t="n">
        <v>116.83</v>
      </c>
      <c r="AP1623" s="1" t="n">
        <v>116.91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2.313704804833614</v>
      </c>
      <c r="E1624" s="2" t="n">
        <v>-0.3069856818128564</v>
      </c>
      <c r="F1624" s="3" t="n">
        <v>-0.4818767335809345</v>
      </c>
      <c r="G1624" s="4" t="n">
        <v>688</v>
      </c>
      <c r="H1624" s="4" t="n">
        <v>654</v>
      </c>
      <c r="I1624" s="3" t="n">
        <v>391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1.359</v>
      </c>
      <c r="O1624" s="1" t="n">
        <v>1.2337</v>
      </c>
      <c r="P1624" s="1" t="n">
        <v>0.6696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21461</t>
        </is>
      </c>
      <c r="V1624" s="1" t="inlineStr">
        <is>
          <t>15780</t>
        </is>
      </c>
      <c r="W1624" s="1" t="inlineStr">
        <is>
          <t>10523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426.73</v>
      </c>
      <c r="AO1624" s="1" t="n">
        <v>425.42</v>
      </c>
      <c r="AP1624" s="1" t="n">
        <v>423.37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0.3397123768542548</v>
      </c>
      <c r="E1625" s="2" t="n">
        <v>-0.9028326373998335</v>
      </c>
      <c r="F1625" s="3" t="n">
        <v>0.08730972174771977</v>
      </c>
      <c r="G1625" s="4" t="n">
        <v>220</v>
      </c>
      <c r="H1625" s="4" t="n">
        <v>216</v>
      </c>
      <c r="I1625" s="3" t="n">
        <v>157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0.3106</v>
      </c>
      <c r="O1625" s="1" t="n">
        <v>0.2302</v>
      </c>
      <c r="P1625" s="1" t="n">
        <v>0.29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9232</t>
        </is>
      </c>
      <c r="V1625" s="1" t="inlineStr">
        <is>
          <t>5378</t>
        </is>
      </c>
      <c r="W1625" s="1" t="inlineStr">
        <is>
          <t>9783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265.83</v>
      </c>
      <c r="AO1625" s="1" t="n">
        <v>263.43</v>
      </c>
      <c r="AP1625" s="1" t="n">
        <v>263.66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0.00429571716998983</v>
      </c>
      <c r="E1626" s="2" t="n">
        <v>-0.9321305841924467</v>
      </c>
      <c r="F1626" s="3" t="n">
        <v>0.5766812643628377</v>
      </c>
      <c r="G1626" s="4" t="n">
        <v>127</v>
      </c>
      <c r="H1626" s="4" t="n">
        <v>164</v>
      </c>
      <c r="I1626" s="3" t="n">
        <v>108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0.5407000000000001</v>
      </c>
      <c r="O1626" s="1" t="n">
        <v>0.3494</v>
      </c>
      <c r="P1626" s="1" t="n">
        <v>0.06370000000000001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22361</t>
        </is>
      </c>
      <c r="V1626" s="1" t="inlineStr">
        <is>
          <t>13115</t>
        </is>
      </c>
      <c r="W1626" s="1" t="inlineStr">
        <is>
          <t>2483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232.8</v>
      </c>
      <c r="AO1626" s="1" t="n">
        <v>230.63</v>
      </c>
      <c r="AP1626" s="1" t="n">
        <v>231.96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2.371480556326521</v>
      </c>
      <c r="E1627" s="2" t="n">
        <v>-0.7290034943969098</v>
      </c>
      <c r="F1627" s="3" t="n">
        <v>-1.611337015233353</v>
      </c>
      <c r="G1627" s="4" t="n">
        <v>100298</v>
      </c>
      <c r="H1627" s="4" t="n">
        <v>34814</v>
      </c>
      <c r="I1627" s="3" t="n">
        <v>31737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346.3324</v>
      </c>
      <c r="O1627" s="1" t="n">
        <v>93.4982</v>
      </c>
      <c r="P1627" s="1" t="n">
        <v>64.74380000000001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1194524</t>
        </is>
      </c>
      <c r="V1627" s="1" t="inlineStr">
        <is>
          <t>298905</t>
        </is>
      </c>
      <c r="W1627" s="1" t="inlineStr">
        <is>
          <t>204374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221625</v>
      </c>
      <c r="AC1627" s="1" t="n">
        <v>1567875</v>
      </c>
      <c r="AD1627" s="1" t="n">
        <v>706</v>
      </c>
      <c r="AE1627" s="1" t="n">
        <v>1084</v>
      </c>
      <c r="AF1627" s="1" t="n">
        <v>5758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1669.8</v>
      </c>
      <c r="AL1627" s="1" t="n">
        <v>1656.15</v>
      </c>
      <c r="AM1627" s="1" t="n">
        <v>1634.25</v>
      </c>
      <c r="AN1627" s="1" t="n">
        <v>1659.8</v>
      </c>
      <c r="AO1627" s="1" t="n">
        <v>1647.7</v>
      </c>
      <c r="AP1627" s="1" t="n">
        <v>1621.15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1.459066651527184</v>
      </c>
      <c r="E1628" s="2" t="n">
        <v>-0.4700352526439406</v>
      </c>
      <c r="F1628" s="3" t="n">
        <v>-1.411142969584536</v>
      </c>
      <c r="G1628" s="4" t="n">
        <v>380546</v>
      </c>
      <c r="H1628" s="4" t="n">
        <v>316170</v>
      </c>
      <c r="I1628" s="3" t="n">
        <v>283608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1728.899</v>
      </c>
      <c r="O1628" s="1" t="n">
        <v>1297.0254</v>
      </c>
      <c r="P1628" s="1" t="n">
        <v>1287.7105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9783181</t>
        </is>
      </c>
      <c r="V1628" s="1" t="inlineStr">
        <is>
          <t>6176654</t>
        </is>
      </c>
      <c r="W1628" s="1" t="inlineStr">
        <is>
          <t>6001817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2175750</v>
      </c>
      <c r="AC1628" s="1" t="n">
        <v>17766750</v>
      </c>
      <c r="AD1628" s="1" t="n">
        <v>5875</v>
      </c>
      <c r="AE1628" s="1" t="n">
        <v>9256</v>
      </c>
      <c r="AF1628" s="1" t="n">
        <v>33692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899.4</v>
      </c>
      <c r="AL1628" s="1" t="n">
        <v>894.9</v>
      </c>
      <c r="AM1628" s="1" t="n">
        <v>883.45</v>
      </c>
      <c r="AN1628" s="1" t="n">
        <v>893.55</v>
      </c>
      <c r="AO1628" s="1" t="n">
        <v>889.35</v>
      </c>
      <c r="AP1628" s="1" t="n">
        <v>876.8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-1.667140403129128</v>
      </c>
      <c r="E1629" s="2" t="n">
        <v>-2.704604866277899</v>
      </c>
      <c r="F1629" s="3" t="n">
        <v>-0.432727084840343</v>
      </c>
      <c r="G1629" s="4" t="n">
        <v>55193</v>
      </c>
      <c r="H1629" s="4" t="n">
        <v>38583</v>
      </c>
      <c r="I1629" s="3" t="n">
        <v>28820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152.6208</v>
      </c>
      <c r="O1629" s="1" t="n">
        <v>75.80640000000001</v>
      </c>
      <c r="P1629" s="1" t="n">
        <v>75.05720000000001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183934</t>
        </is>
      </c>
      <c r="V1629" s="1" t="inlineStr">
        <is>
          <t>103914</t>
        </is>
      </c>
      <c r="W1629" s="1" t="inlineStr">
        <is>
          <t>114221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3978.4</v>
      </c>
      <c r="AO1629" s="1" t="n">
        <v>3870.8</v>
      </c>
      <c r="AP1629" s="1" t="n">
        <v>3854.05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-2.388416797293949</v>
      </c>
      <c r="E1630" s="2" t="n">
        <v>-3.089211004521828</v>
      </c>
      <c r="F1630" s="3" t="n">
        <v>0.08721437292866609</v>
      </c>
      <c r="G1630" s="4" t="n">
        <v>5944</v>
      </c>
      <c r="H1630" s="4" t="n">
        <v>4988</v>
      </c>
      <c r="I1630" s="3" t="n">
        <v>4966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1.6781</v>
      </c>
      <c r="O1630" s="1" t="n">
        <v>1.7233</v>
      </c>
      <c r="P1630" s="1" t="n">
        <v>1.3716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43224</t>
        </is>
      </c>
      <c r="V1630" s="1" t="inlineStr">
        <is>
          <t>42828</t>
        </is>
      </c>
      <c r="W1630" s="1" t="inlineStr">
        <is>
          <t>28857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236.63</v>
      </c>
      <c r="AO1630" s="1" t="n">
        <v>229.32</v>
      </c>
      <c r="AP1630" s="1" t="n">
        <v>229.52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-0.9778112072207681</v>
      </c>
      <c r="E1631" s="2" t="n">
        <v>-6.222306621091275</v>
      </c>
      <c r="F1631" s="3" t="n">
        <v>5.973675329058387</v>
      </c>
      <c r="G1631" s="4" t="n">
        <v>21291</v>
      </c>
      <c r="H1631" s="4" t="n">
        <v>23860</v>
      </c>
      <c r="I1631" s="3" t="n">
        <v>27991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21.9487</v>
      </c>
      <c r="O1631" s="1" t="n">
        <v>29.6888</v>
      </c>
      <c r="P1631" s="1" t="n">
        <v>38.1717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180103</t>
        </is>
      </c>
      <c r="V1631" s="1" t="inlineStr">
        <is>
          <t>273518</t>
        </is>
      </c>
      <c r="W1631" s="1" t="inlineStr">
        <is>
          <t>238793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789.9</v>
      </c>
      <c r="AO1631" s="1" t="n">
        <v>740.75</v>
      </c>
      <c r="AP1631" s="1" t="n">
        <v>785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-3.906129380886223</v>
      </c>
      <c r="E1632" s="2" t="n">
        <v>-1.879820051413871</v>
      </c>
      <c r="F1632" s="3" t="n">
        <v>4.372032094317984</v>
      </c>
      <c r="G1632" s="4" t="n">
        <v>104369</v>
      </c>
      <c r="H1632" s="4" t="n">
        <v>113753</v>
      </c>
      <c r="I1632" s="3" t="n">
        <v>204579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304.7653</v>
      </c>
      <c r="O1632" s="1" t="n">
        <v>317.7123</v>
      </c>
      <c r="P1632" s="1" t="n">
        <v>639.5829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2801772</t>
        </is>
      </c>
      <c r="V1632" s="1" t="inlineStr">
        <is>
          <t>2322535</t>
        </is>
      </c>
      <c r="W1632" s="1" t="inlineStr">
        <is>
          <t>4224302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311.2</v>
      </c>
      <c r="AO1632" s="1" t="n">
        <v>305.35</v>
      </c>
      <c r="AP1632" s="1" t="n">
        <v>318.7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-2.295782167645489</v>
      </c>
      <c r="E1633" s="2" t="n">
        <v>-4.896174863387973</v>
      </c>
      <c r="F1633" s="3" t="n">
        <v>-0.3217651114686357</v>
      </c>
      <c r="G1633" s="4" t="n">
        <v>6362</v>
      </c>
      <c r="H1633" s="4" t="n">
        <v>5793</v>
      </c>
      <c r="I1633" s="3" t="n">
        <v>3985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6.2404</v>
      </c>
      <c r="O1633" s="1" t="n">
        <v>3.7274</v>
      </c>
      <c r="P1633" s="1" t="n">
        <v>2.1174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51387</t>
        </is>
      </c>
      <c r="V1633" s="1" t="inlineStr">
        <is>
          <t>35943</t>
        </is>
      </c>
      <c r="W1633" s="1" t="inlineStr">
        <is>
          <t>15957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457.5</v>
      </c>
      <c r="AO1633" s="1" t="n">
        <v>435.1</v>
      </c>
      <c r="AP1633" s="1" t="n">
        <v>433.7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0.4319654427645696</v>
      </c>
      <c r="E1634" s="2" t="n">
        <v>-1.335125448028669</v>
      </c>
      <c r="F1634" s="3" t="n">
        <v>-3.69630369630369</v>
      </c>
      <c r="G1634" s="4" t="n">
        <v>11363</v>
      </c>
      <c r="H1634" s="4" t="n">
        <v>8832</v>
      </c>
      <c r="I1634" s="3" t="n">
        <v>15536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16.3372</v>
      </c>
      <c r="O1634" s="1" t="n">
        <v>8.4832</v>
      </c>
      <c r="P1634" s="1" t="n">
        <v>18.9348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506465</t>
        </is>
      </c>
      <c r="V1634" s="1" t="inlineStr">
        <is>
          <t>400687</t>
        </is>
      </c>
      <c r="W1634" s="1" t="inlineStr">
        <is>
          <t>922917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111.6</v>
      </c>
      <c r="AO1634" s="1" t="n">
        <v>110.11</v>
      </c>
      <c r="AP1634" s="1" t="n">
        <v>106.04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0.1790218894946691</v>
      </c>
      <c r="E1635" s="2" t="n">
        <v>0.06498253594346382</v>
      </c>
      <c r="F1635" s="3" t="n">
        <v>0.4626998944719599</v>
      </c>
      <c r="G1635" s="4" t="n">
        <v>54</v>
      </c>
      <c r="H1635" s="4" t="n">
        <v>45</v>
      </c>
      <c r="I1635" s="3" t="n">
        <v>70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0.0064</v>
      </c>
      <c r="O1635" s="1" t="n">
        <v>0.0584</v>
      </c>
      <c r="P1635" s="1" t="n">
        <v>0.7684000000000001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363</t>
        </is>
      </c>
      <c r="V1635" s="1" t="inlineStr">
        <is>
          <t>2495</t>
        </is>
      </c>
      <c r="W1635" s="1" t="inlineStr">
        <is>
          <t>49764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123.11</v>
      </c>
      <c r="AO1635" s="1" t="n">
        <v>123.19</v>
      </c>
      <c r="AP1635" s="1" t="n">
        <v>123.76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0.4581526630123556</v>
      </c>
      <c r="E1636" s="2" t="n">
        <v>0.1791676846648741</v>
      </c>
      <c r="F1636" s="3" t="n">
        <v>0.1951060889358547</v>
      </c>
      <c r="G1636" s="4" t="n">
        <v>22</v>
      </c>
      <c r="H1636" s="4" t="n">
        <v>26</v>
      </c>
      <c r="I1636" s="3" t="n">
        <v>51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0.0039</v>
      </c>
      <c r="O1636" s="1" t="n">
        <v>0.0068</v>
      </c>
      <c r="P1636" s="1" t="n">
        <v>0.0571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144</t>
        </is>
      </c>
      <c r="V1636" s="1" t="inlineStr">
        <is>
          <t>415</t>
        </is>
      </c>
      <c r="W1636" s="1" t="inlineStr">
        <is>
          <t>4458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122.79</v>
      </c>
      <c r="AO1636" s="1" t="n">
        <v>123.01</v>
      </c>
      <c r="AP1636" s="1" t="n">
        <v>123.25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-2.110368331367155</v>
      </c>
      <c r="E1637" s="2" t="n">
        <v>-2.045393679700051</v>
      </c>
      <c r="F1637" s="3" t="n">
        <v>2.064180991763784</v>
      </c>
      <c r="G1637" s="4" t="n">
        <v>9867</v>
      </c>
      <c r="H1637" s="4" t="n">
        <v>11063</v>
      </c>
      <c r="I1637" s="3" t="n">
        <v>11509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13.3041</v>
      </c>
      <c r="O1637" s="1" t="n">
        <v>14.0166</v>
      </c>
      <c r="P1637" s="1" t="n">
        <v>15.5333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42106</t>
        </is>
      </c>
      <c r="V1637" s="1" t="inlineStr">
        <is>
          <t>46631</t>
        </is>
      </c>
      <c r="W1637" s="1" t="inlineStr">
        <is>
          <t>52622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1493.6</v>
      </c>
      <c r="AO1637" s="1" t="n">
        <v>1463.05</v>
      </c>
      <c r="AP1637" s="1" t="n">
        <v>1493.25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0.06134342091810885</v>
      </c>
      <c r="E1638" s="2" t="n">
        <v>-0.8889343006028452</v>
      </c>
      <c r="F1638" s="3" t="n">
        <v>3.835051546391752</v>
      </c>
      <c r="G1638" s="4" t="n">
        <v>3</v>
      </c>
      <c r="H1638" s="4" t="n">
        <v>12</v>
      </c>
      <c r="I1638" s="3" t="n">
        <v>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</v>
      </c>
      <c r="O1638" s="1" t="n">
        <v>0.005699999999999999</v>
      </c>
      <c r="P1638" s="1" t="n">
        <v>0.0029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</t>
        </is>
      </c>
      <c r="V1638" s="1" t="inlineStr">
        <is>
          <t>584</t>
        </is>
      </c>
      <c r="W1638" s="1" t="inlineStr">
        <is>
          <t>290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97.87</v>
      </c>
      <c r="AO1638" s="1" t="n">
        <v>97</v>
      </c>
      <c r="AP1638" s="1" t="n">
        <v>100.72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3.440094899169643</v>
      </c>
      <c r="E1639" s="2" t="n">
        <v>-1.376146788990837</v>
      </c>
      <c r="F1639" s="3" t="n">
        <v>-4.999999999999996</v>
      </c>
      <c r="G1639" s="4" t="n">
        <v>568</v>
      </c>
      <c r="H1639" s="4" t="n">
        <v>358</v>
      </c>
      <c r="I1639" s="3" t="n">
        <v>437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0.1669</v>
      </c>
      <c r="O1639" s="1" t="n">
        <v>0.4414</v>
      </c>
      <c r="P1639" s="1" t="n">
        <v>0.1786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8.720000000000001</v>
      </c>
      <c r="AO1639" s="1" t="n">
        <v>8.6</v>
      </c>
      <c r="AP1639" s="1" t="n">
        <v>8.17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0.4755614266842793</v>
      </c>
      <c r="E1640" s="2" t="n">
        <v>-0.07888509071785732</v>
      </c>
      <c r="F1640" s="3" t="n">
        <v>1.947368421052637</v>
      </c>
      <c r="G1640" s="4" t="n">
        <v>374</v>
      </c>
      <c r="H1640" s="4" t="n">
        <v>297</v>
      </c>
      <c r="I1640" s="3" t="n">
        <v>239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0.07969999999999999</v>
      </c>
      <c r="O1640" s="1" t="n">
        <v>0.1463</v>
      </c>
      <c r="P1640" s="1" t="n">
        <v>0.0703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13636</t>
        </is>
      </c>
      <c r="V1640" s="1" t="inlineStr">
        <is>
          <t>30402</t>
        </is>
      </c>
      <c r="W1640" s="1" t="inlineStr">
        <is>
          <t>12632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38.03</v>
      </c>
      <c r="AO1640" s="1" t="n">
        <v>38</v>
      </c>
      <c r="AP1640" s="1" t="n">
        <v>38.74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-0.5457227138643135</v>
      </c>
      <c r="E1641" s="2" t="n">
        <v>-0.6376983538484287</v>
      </c>
      <c r="F1641" s="3" t="n">
        <v>-2.686567164179104</v>
      </c>
      <c r="G1641" s="4" t="n">
        <v>23</v>
      </c>
      <c r="H1641" s="4" t="n">
        <v>14</v>
      </c>
      <c r="I1641" s="3" t="n">
        <v>18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0.1835</v>
      </c>
      <c r="O1641" s="1" t="n">
        <v>0.0469</v>
      </c>
      <c r="P1641" s="1" t="n">
        <v>0.04269999999999999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337.15</v>
      </c>
      <c r="AO1641" s="1" t="n">
        <v>335</v>
      </c>
      <c r="AP1641" s="1" t="n">
        <v>326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-4.771838331160368</v>
      </c>
      <c r="E1642" s="2" t="n">
        <v>-2.231653888280388</v>
      </c>
      <c r="F1642" s="3" t="n">
        <v>1.20431312141157</v>
      </c>
      <c r="G1642" s="4" t="n">
        <v>10289</v>
      </c>
      <c r="H1642" s="4" t="n">
        <v>7749</v>
      </c>
      <c r="I1642" s="3" t="n">
        <v>8372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11.0432</v>
      </c>
      <c r="O1642" s="1" t="n">
        <v>7.411</v>
      </c>
      <c r="P1642" s="1" t="n">
        <v>6.9362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62457</t>
        </is>
      </c>
      <c r="V1642" s="1" t="inlineStr">
        <is>
          <t>46354</t>
        </is>
      </c>
      <c r="W1642" s="1" t="inlineStr">
        <is>
          <t>29181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730.4</v>
      </c>
      <c r="AO1642" s="1" t="n">
        <v>714.1</v>
      </c>
      <c r="AP1642" s="1" t="n">
        <v>722.7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-0.4748982360922678</v>
      </c>
      <c r="E1643" s="2" t="n">
        <v>-0.4601226993865084</v>
      </c>
      <c r="F1643" s="3" t="n">
        <v>-0.06848142441362634</v>
      </c>
      <c r="G1643" s="4" t="n">
        <v>353</v>
      </c>
      <c r="H1643" s="4" t="n">
        <v>522</v>
      </c>
      <c r="I1643" s="3" t="n">
        <v>631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0.0333</v>
      </c>
      <c r="O1643" s="1" t="n">
        <v>0.065</v>
      </c>
      <c r="P1643" s="1" t="n">
        <v>0.08750000000000001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3853</t>
        </is>
      </c>
      <c r="V1643" s="1" t="inlineStr">
        <is>
          <t>5229</t>
        </is>
      </c>
      <c r="W1643" s="1" t="inlineStr">
        <is>
          <t>7487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58.68</v>
      </c>
      <c r="AO1643" s="1" t="n">
        <v>58.41</v>
      </c>
      <c r="AP1643" s="1" t="n">
        <v>58.37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-0.2436770019325993</v>
      </c>
      <c r="E1644" s="2" t="n">
        <v>-3.588274932614567</v>
      </c>
      <c r="F1644" s="3" t="n">
        <v>2.035645640398408</v>
      </c>
      <c r="G1644" s="4" t="n">
        <v>90</v>
      </c>
      <c r="H1644" s="4" t="n">
        <v>201</v>
      </c>
      <c r="I1644" s="3" t="n">
        <v>81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0.1231</v>
      </c>
      <c r="O1644" s="1" t="n">
        <v>0.1855</v>
      </c>
      <c r="P1644" s="1" t="n">
        <v>0.1081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593.6</v>
      </c>
      <c r="AO1644" s="1" t="n">
        <v>572.3</v>
      </c>
      <c r="AP1644" s="1" t="n">
        <v>583.95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-0.8100071772787838</v>
      </c>
      <c r="E1645" s="2" t="n">
        <v>-1.586727310316314</v>
      </c>
      <c r="F1645" s="3" t="n">
        <v>-1.097631426920848</v>
      </c>
      <c r="G1645" s="4" t="n">
        <v>14053</v>
      </c>
      <c r="H1645" s="4" t="n">
        <v>12413</v>
      </c>
      <c r="I1645" s="3" t="n">
        <v>18712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13.1414</v>
      </c>
      <c r="O1645" s="1" t="n">
        <v>10.5675</v>
      </c>
      <c r="P1645" s="1" t="n">
        <v>20.5476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83679</t>
        </is>
      </c>
      <c r="V1645" s="1" t="inlineStr">
        <is>
          <t>62621</t>
        </is>
      </c>
      <c r="W1645" s="1" t="inlineStr">
        <is>
          <t>144732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967.4</v>
      </c>
      <c r="AO1645" s="1" t="n">
        <v>952.05</v>
      </c>
      <c r="AP1645" s="1" t="n">
        <v>941.6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1.007866273353008</v>
      </c>
      <c r="E1646" s="2" t="n">
        <v>-0.9734728644439173</v>
      </c>
      <c r="F1646" s="3" t="n">
        <v>-0.2088965347751311</v>
      </c>
      <c r="G1646" s="4" t="n">
        <v>148</v>
      </c>
      <c r="H1646" s="4" t="n">
        <v>283</v>
      </c>
      <c r="I1646" s="3" t="n">
        <v>150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0.1395</v>
      </c>
      <c r="O1646" s="1" t="n">
        <v>0.0756</v>
      </c>
      <c r="P1646" s="1" t="n">
        <v>0.0756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11658</t>
        </is>
      </c>
      <c r="V1646" s="1" t="inlineStr">
        <is>
          <t>6340</t>
        </is>
      </c>
      <c r="W1646" s="1" t="inlineStr">
        <is>
          <t>6310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82.18000000000001</v>
      </c>
      <c r="AO1646" s="1" t="n">
        <v>81.38</v>
      </c>
      <c r="AP1646" s="1" t="n">
        <v>81.20999999999999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-2.099447513812168</v>
      </c>
      <c r="E1647" s="2" t="n">
        <v>3.724604966139956</v>
      </c>
      <c r="F1647" s="3" t="n">
        <v>-1.686615886833508</v>
      </c>
      <c r="G1647" s="4" t="n">
        <v>10354</v>
      </c>
      <c r="H1647" s="4" t="n">
        <v>22667</v>
      </c>
      <c r="I1647" s="3" t="n">
        <v>17212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10.2252</v>
      </c>
      <c r="O1647" s="1" t="n">
        <v>30.646</v>
      </c>
      <c r="P1647" s="1" t="n">
        <v>24.3729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2801794</t>
        </is>
      </c>
      <c r="V1647" s="1" t="inlineStr">
        <is>
          <t>5534888</t>
        </is>
      </c>
      <c r="W1647" s="1" t="inlineStr">
        <is>
          <t>4534970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17.72</v>
      </c>
      <c r="AO1647" s="1" t="n">
        <v>18.38</v>
      </c>
      <c r="AP1647" s="1" t="n">
        <v>18.07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-1.435804952486643</v>
      </c>
      <c r="E1648" s="2" t="n">
        <v>-0.8304011259676333</v>
      </c>
      <c r="F1648" s="3" t="n">
        <v>2.803008799318774</v>
      </c>
      <c r="G1648" s="4" t="n">
        <v>33593</v>
      </c>
      <c r="H1648" s="4" t="n">
        <v>21574</v>
      </c>
      <c r="I1648" s="3" t="n">
        <v>37712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48.2386</v>
      </c>
      <c r="O1648" s="1" t="n">
        <v>21.0151</v>
      </c>
      <c r="P1648" s="1" t="n">
        <v>41.3676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966729</t>
        </is>
      </c>
      <c r="V1648" s="1" t="inlineStr">
        <is>
          <t>564155</t>
        </is>
      </c>
      <c r="W1648" s="1" t="inlineStr">
        <is>
          <t>729379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142.1</v>
      </c>
      <c r="AO1648" s="1" t="n">
        <v>140.92</v>
      </c>
      <c r="AP1648" s="1" t="n">
        <v>144.87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-5.007710413115809</v>
      </c>
      <c r="E1649" s="2" t="n">
        <v>-5.006835269993164</v>
      </c>
      <c r="F1649" s="3" t="n">
        <v>4.991905018888287</v>
      </c>
      <c r="G1649" s="4" t="n">
        <v>23725</v>
      </c>
      <c r="H1649" s="4" t="n">
        <v>12117</v>
      </c>
      <c r="I1649" s="3" t="n">
        <v>6329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49.4409</v>
      </c>
      <c r="O1649" s="1" t="n">
        <v>19.9097</v>
      </c>
      <c r="P1649" s="1" t="n">
        <v>12.8287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1680505</t>
        </is>
      </c>
      <c r="V1649" s="1" t="inlineStr">
        <is>
          <t>814583</t>
        </is>
      </c>
      <c r="W1649" s="1" t="inlineStr">
        <is>
          <t>642196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117.04</v>
      </c>
      <c r="AO1649" s="1" t="n">
        <v>111.18</v>
      </c>
      <c r="AP1649" s="1" t="n">
        <v>116.73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-1.81368507831821</v>
      </c>
      <c r="E1650" s="2" t="n">
        <v>-1.833193394906244</v>
      </c>
      <c r="F1650" s="3" t="n">
        <v>-3.093371347113335</v>
      </c>
      <c r="G1650" s="4" t="n">
        <v>4452</v>
      </c>
      <c r="H1650" s="4" t="n">
        <v>5536</v>
      </c>
      <c r="I1650" s="3" t="n">
        <v>11235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2.8516</v>
      </c>
      <c r="O1650" s="1" t="n">
        <v>2.5444</v>
      </c>
      <c r="P1650" s="1" t="n">
        <v>7.3871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45635</t>
        </is>
      </c>
      <c r="V1650" s="1" t="inlineStr">
        <is>
          <t>39462</t>
        </is>
      </c>
      <c r="W1650" s="1" t="inlineStr">
        <is>
          <t>93008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357.3</v>
      </c>
      <c r="AO1650" s="1" t="n">
        <v>350.75</v>
      </c>
      <c r="AP1650" s="1" t="n">
        <v>339.9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-2.063273727647861</v>
      </c>
      <c r="E1651" s="2" t="n">
        <v>-2.036516853932591</v>
      </c>
      <c r="F1651" s="3" t="n">
        <v>0</v>
      </c>
      <c r="G1651" s="4" t="n">
        <v>30</v>
      </c>
      <c r="H1651" s="4" t="n">
        <v>26</v>
      </c>
      <c r="I1651" s="3" t="n">
        <v>109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0.0074</v>
      </c>
      <c r="O1651" s="1" t="n">
        <v>0.0044</v>
      </c>
      <c r="P1651" s="1" t="n">
        <v>0.09670000000000001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14.24</v>
      </c>
      <c r="AO1651" s="1" t="n">
        <v>13.95</v>
      </c>
      <c r="AP1651" s="1" t="n">
        <v>13.95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0.07289567342737768</v>
      </c>
      <c r="E1652" s="2" t="n">
        <v>0.04713343045677164</v>
      </c>
      <c r="F1652" s="3" t="n">
        <v>0.8694162490898972</v>
      </c>
      <c r="G1652" s="4" t="n">
        <v>68</v>
      </c>
      <c r="H1652" s="4" t="n">
        <v>39</v>
      </c>
      <c r="I1652" s="3" t="n">
        <v>122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0.8637</v>
      </c>
      <c r="O1652" s="1" t="n">
        <v>0.1193</v>
      </c>
      <c r="P1652" s="1" t="n">
        <v>0.233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36123</t>
        </is>
      </c>
      <c r="V1652" s="1" t="inlineStr">
        <is>
          <t>5047</t>
        </is>
      </c>
      <c r="W1652" s="1" t="inlineStr">
        <is>
          <t>7139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233.38</v>
      </c>
      <c r="AO1652" s="1" t="n">
        <v>233.49</v>
      </c>
      <c r="AP1652" s="1" t="n">
        <v>235.52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0.6516679596586528</v>
      </c>
      <c r="E1653" s="2" t="n">
        <v>-0.647448743641131</v>
      </c>
      <c r="F1653" s="3" t="n">
        <v>-0.2948021722265287</v>
      </c>
      <c r="G1653" s="4" t="n">
        <v>3424</v>
      </c>
      <c r="H1653" s="4" t="n">
        <v>2819</v>
      </c>
      <c r="I1653" s="3" t="n">
        <v>3288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6.377000000000001</v>
      </c>
      <c r="O1653" s="1" t="n">
        <v>6.868099999999999</v>
      </c>
      <c r="P1653" s="1" t="n">
        <v>6.8277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783487</t>
        </is>
      </c>
      <c r="V1653" s="1" t="inlineStr">
        <is>
          <t>611038</t>
        </is>
      </c>
      <c r="W1653" s="1" t="inlineStr">
        <is>
          <t>857013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64.87</v>
      </c>
      <c r="AO1653" s="1" t="n">
        <v>64.45</v>
      </c>
      <c r="AP1653" s="1" t="n">
        <v>64.26000000000001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0.6883483506709578</v>
      </c>
      <c r="E1654" s="2" t="n">
        <v>-0.7066866382455859</v>
      </c>
      <c r="F1654" s="3" t="n">
        <v>-0.1934011526708699</v>
      </c>
      <c r="G1654" s="4" t="n">
        <v>4245</v>
      </c>
      <c r="H1654" s="4" t="n">
        <v>5853</v>
      </c>
      <c r="I1654" s="3" t="n">
        <v>6117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22.7927</v>
      </c>
      <c r="O1654" s="1" t="n">
        <v>34.1405</v>
      </c>
      <c r="P1654" s="1" t="n">
        <v>7.9225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725442</t>
        </is>
      </c>
      <c r="V1654" s="1" t="inlineStr">
        <is>
          <t>1211487</t>
        </is>
      </c>
      <c r="W1654" s="1" t="inlineStr">
        <is>
          <t>211208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260.37</v>
      </c>
      <c r="AO1654" s="1" t="n">
        <v>258.53</v>
      </c>
      <c r="AP1654" s="1" t="n">
        <v>258.03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0.3138389836878823</v>
      </c>
      <c r="E1655" s="2" t="n">
        <v>-0.6463215871409977</v>
      </c>
      <c r="F1655" s="3" t="n">
        <v>0.009427914168260837</v>
      </c>
      <c r="G1655" s="4" t="n">
        <v>540</v>
      </c>
      <c r="H1655" s="4" t="n">
        <v>556</v>
      </c>
      <c r="I1655" s="3" t="n">
        <v>1402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9.0466</v>
      </c>
      <c r="O1655" s="1" t="n">
        <v>1.2654</v>
      </c>
      <c r="P1655" s="1" t="n">
        <v>16.7165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146853</t>
        </is>
      </c>
      <c r="V1655" s="1" t="inlineStr">
        <is>
          <t>12973</t>
        </is>
      </c>
      <c r="W1655" s="1" t="inlineStr">
        <is>
          <t>230622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533.79</v>
      </c>
      <c r="AO1655" s="1" t="n">
        <v>530.34</v>
      </c>
      <c r="AP1655" s="1" t="n">
        <v>530.39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-1.132239988716073</v>
      </c>
      <c r="E1656" s="2" t="n">
        <v>-2.317648889811165</v>
      </c>
      <c r="F1656" s="3" t="n">
        <v>0.936043655482835</v>
      </c>
      <c r="G1656" s="4" t="n">
        <v>2798</v>
      </c>
      <c r="H1656" s="4" t="n">
        <v>3728</v>
      </c>
      <c r="I1656" s="3" t="n">
        <v>1806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3.0612</v>
      </c>
      <c r="O1656" s="1" t="n">
        <v>5.8969</v>
      </c>
      <c r="P1656" s="1" t="n">
        <v>3.0108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31294</t>
        </is>
      </c>
      <c r="V1656" s="1" t="inlineStr">
        <is>
          <t>53670</t>
        </is>
      </c>
      <c r="W1656" s="1" t="inlineStr">
        <is>
          <t>24714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771.04</v>
      </c>
      <c r="AO1656" s="1" t="n">
        <v>753.17</v>
      </c>
      <c r="AP1656" s="1" t="n">
        <v>760.22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4.337094499294783</v>
      </c>
      <c r="E1657" s="2" t="n">
        <v>0</v>
      </c>
      <c r="F1657" s="3" t="n">
        <v>1.723555255153773</v>
      </c>
      <c r="G1657" s="4" t="n">
        <v>193</v>
      </c>
      <c r="H1657" s="4" t="n">
        <v>178</v>
      </c>
      <c r="I1657" s="3" t="n">
        <v>89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0.15</v>
      </c>
      <c r="O1657" s="1" t="n">
        <v>0.08220000000000001</v>
      </c>
      <c r="P1657" s="1" t="n">
        <v>0.0554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29.59</v>
      </c>
      <c r="AO1657" s="1" t="n">
        <v>29.59</v>
      </c>
      <c r="AP1657" s="1" t="n">
        <v>30.1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-1.512881241239315</v>
      </c>
      <c r="E1658" s="2" t="n">
        <v>-1.84530820573223</v>
      </c>
      <c r="F1658" s="3" t="n">
        <v>-1.664999999999998</v>
      </c>
      <c r="G1658" s="4" t="n">
        <v>7790</v>
      </c>
      <c r="H1658" s="4" t="n">
        <v>12225</v>
      </c>
      <c r="I1658" s="3" t="n">
        <v>12654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6.785299999999999</v>
      </c>
      <c r="O1658" s="1" t="n">
        <v>49.09270000000001</v>
      </c>
      <c r="P1658" s="1" t="n">
        <v>14.6682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37015</t>
        </is>
      </c>
      <c r="V1658" s="1" t="inlineStr">
        <is>
          <t>442544</t>
        </is>
      </c>
      <c r="W1658" s="1" t="inlineStr">
        <is>
          <t>93064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1018.8</v>
      </c>
      <c r="AO1658" s="1" t="n">
        <v>1000</v>
      </c>
      <c r="AP1658" s="1" t="n">
        <v>983.35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-2.278553118769581</v>
      </c>
      <c r="E1659" s="2" t="n">
        <v>-1.646750218595171</v>
      </c>
      <c r="F1659" s="3" t="n">
        <v>1.185360794191732</v>
      </c>
      <c r="G1659" s="4" t="n">
        <v>4122</v>
      </c>
      <c r="H1659" s="4" t="n">
        <v>4994</v>
      </c>
      <c r="I1659" s="3" t="n">
        <v>2901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2.7109</v>
      </c>
      <c r="O1659" s="1" t="n">
        <v>1.4077</v>
      </c>
      <c r="P1659" s="1" t="n">
        <v>1.0006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46613</t>
        </is>
      </c>
      <c r="V1659" s="1" t="inlineStr">
        <is>
          <t>21109</t>
        </is>
      </c>
      <c r="W1659" s="1" t="inlineStr">
        <is>
          <t>15130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343.1</v>
      </c>
      <c r="AO1659" s="1" t="n">
        <v>337.45</v>
      </c>
      <c r="AP1659" s="1" t="n">
        <v>341.45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-2.605674580196869</v>
      </c>
      <c r="E1660" s="2" t="n">
        <v>-1.486325802615933</v>
      </c>
      <c r="F1660" s="3" t="n">
        <v>1.025950512975245</v>
      </c>
      <c r="G1660" s="4" t="n">
        <v>417</v>
      </c>
      <c r="H1660" s="4" t="n">
        <v>195</v>
      </c>
      <c r="I1660" s="3" t="n">
        <v>109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0.0696</v>
      </c>
      <c r="O1660" s="1" t="n">
        <v>0.0235</v>
      </c>
      <c r="P1660" s="1" t="n">
        <v>0.0112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21724</t>
        </is>
      </c>
      <c r="V1660" s="1" t="inlineStr">
        <is>
          <t>9878</t>
        </is>
      </c>
      <c r="W1660" s="1" t="inlineStr">
        <is>
          <t>4916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16.82</v>
      </c>
      <c r="AO1660" s="1" t="n">
        <v>16.57</v>
      </c>
      <c r="AP1660" s="1" t="n">
        <v>16.74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0.2188183807439778</v>
      </c>
      <c r="E1661" s="2" t="n">
        <v>0</v>
      </c>
      <c r="F1661" s="3" t="n">
        <v>0.6550218340611408</v>
      </c>
      <c r="G1661" s="4" t="n">
        <v>2095</v>
      </c>
      <c r="H1661" s="4" t="n">
        <v>1700</v>
      </c>
      <c r="I1661" s="3" t="n">
        <v>2348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0.6833</v>
      </c>
      <c r="O1661" s="1" t="n">
        <v>0.6011</v>
      </c>
      <c r="P1661" s="1" t="n">
        <v>2.0444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1119620</t>
        </is>
      </c>
      <c r="V1661" s="1" t="inlineStr">
        <is>
          <t>987209</t>
        </is>
      </c>
      <c r="W1661" s="1" t="inlineStr">
        <is>
          <t>4028057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4.58</v>
      </c>
      <c r="AO1661" s="1" t="n">
        <v>4.58</v>
      </c>
      <c r="AP1661" s="1" t="n">
        <v>4.61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-1.097820743896447</v>
      </c>
      <c r="E1662" s="2" t="n">
        <v>-0.828363154406892</v>
      </c>
      <c r="F1662" s="3" t="n">
        <v>-2.923488138990979</v>
      </c>
      <c r="G1662" s="4" t="n">
        <v>526</v>
      </c>
      <c r="H1662" s="4" t="n">
        <v>854</v>
      </c>
      <c r="I1662" s="3" t="n">
        <v>1339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0.1503</v>
      </c>
      <c r="O1662" s="1" t="n">
        <v>0.1199</v>
      </c>
      <c r="P1662" s="1" t="n">
        <v>0.1457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16338</t>
        </is>
      </c>
      <c r="V1662" s="1" t="inlineStr">
        <is>
          <t>7189</t>
        </is>
      </c>
      <c r="W1662" s="1" t="inlineStr">
        <is>
          <t>8736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60.36</v>
      </c>
      <c r="AO1662" s="1" t="n">
        <v>59.86</v>
      </c>
      <c r="AP1662" s="1" t="n">
        <v>58.11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-2.683672880475558</v>
      </c>
      <c r="E1663" s="2" t="n">
        <v>1.678329972719722</v>
      </c>
      <c r="F1663" s="3" t="n">
        <v>0.6940799066783372</v>
      </c>
      <c r="G1663" s="4" t="n">
        <v>4096</v>
      </c>
      <c r="H1663" s="4" t="n">
        <v>9259</v>
      </c>
      <c r="I1663" s="3" t="n">
        <v>8093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2.7176</v>
      </c>
      <c r="O1663" s="1" t="n">
        <v>8.739600000000001</v>
      </c>
      <c r="P1663" s="1" t="n">
        <v>9.9351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15940</t>
        </is>
      </c>
      <c r="V1663" s="1" t="inlineStr">
        <is>
          <t>57756</t>
        </is>
      </c>
      <c r="W1663" s="1" t="inlineStr">
        <is>
          <t>78793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843.1</v>
      </c>
      <c r="AO1663" s="1" t="n">
        <v>857.25</v>
      </c>
      <c r="AP1663" s="1" t="n">
        <v>863.2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-2.267817285542068</v>
      </c>
      <c r="E1664" s="2" t="n">
        <v>-4.710494498113124</v>
      </c>
      <c r="F1664" s="3" t="n">
        <v>4.99974366861479</v>
      </c>
      <c r="G1664" s="4" t="n">
        <v>5532</v>
      </c>
      <c r="H1664" s="4" t="n">
        <v>13814</v>
      </c>
      <c r="I1664" s="3" t="n">
        <v>4649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25.723</v>
      </c>
      <c r="O1664" s="1" t="n">
        <v>48.6191</v>
      </c>
      <c r="P1664" s="1" t="n">
        <v>32.5214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4094.05</v>
      </c>
      <c r="AO1664" s="1" t="n">
        <v>3901.2</v>
      </c>
      <c r="AP1664" s="1" t="n">
        <v>4096.25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-2.671564534980798</v>
      </c>
      <c r="E1665" s="2" t="n">
        <v>-2.641962600789154</v>
      </c>
      <c r="F1665" s="3" t="n">
        <v>-1.568281938325987</v>
      </c>
      <c r="G1665" s="4" t="n">
        <v>64604</v>
      </c>
      <c r="H1665" s="4" t="n">
        <v>41643</v>
      </c>
      <c r="I1665" s="3" t="n">
        <v>36756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31.2378</v>
      </c>
      <c r="O1665" s="1" t="n">
        <v>28.3819</v>
      </c>
      <c r="P1665" s="1" t="n">
        <v>20.6112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662833</t>
        </is>
      </c>
      <c r="V1665" s="1" t="inlineStr">
        <is>
          <t>549619</t>
        </is>
      </c>
      <c r="W1665" s="1" t="inlineStr">
        <is>
          <t>431060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291.45</v>
      </c>
      <c r="AO1665" s="1" t="n">
        <v>283.75</v>
      </c>
      <c r="AP1665" s="1" t="n">
        <v>279.3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-0.2972571274152126</v>
      </c>
      <c r="E1666" s="2" t="n">
        <v>-2.622306545602388</v>
      </c>
      <c r="F1666" s="3" t="n">
        <v>0.180919908148348</v>
      </c>
      <c r="G1666" s="4" t="n">
        <v>2241</v>
      </c>
      <c r="H1666" s="4" t="n">
        <v>1838</v>
      </c>
      <c r="I1666" s="3" t="n">
        <v>1503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1.7219</v>
      </c>
      <c r="O1666" s="1" t="n">
        <v>2.0455</v>
      </c>
      <c r="P1666" s="1" t="n">
        <v>0.7827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66783</t>
        </is>
      </c>
      <c r="V1666" s="1" t="inlineStr">
        <is>
          <t>85710</t>
        </is>
      </c>
      <c r="W1666" s="1" t="inlineStr">
        <is>
          <t>24630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147.58</v>
      </c>
      <c r="AO1666" s="1" t="n">
        <v>143.71</v>
      </c>
      <c r="AP1666" s="1" t="n">
        <v>143.97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-1.757784474099584</v>
      </c>
      <c r="E1667" s="2" t="n">
        <v>-2.658292558241427</v>
      </c>
      <c r="F1667" s="3" t="n">
        <v>1.320429139470321</v>
      </c>
      <c r="G1667" s="4" t="n">
        <v>6242</v>
      </c>
      <c r="H1667" s="4" t="n">
        <v>7111</v>
      </c>
      <c r="I1667" s="3" t="n">
        <v>5497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5.6537</v>
      </c>
      <c r="O1667" s="1" t="n">
        <v>7.1626</v>
      </c>
      <c r="P1667" s="1" t="n">
        <v>3.5889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56549</t>
        </is>
      </c>
      <c r="V1667" s="1" t="inlineStr">
        <is>
          <t>71235</t>
        </is>
      </c>
      <c r="W1667" s="1" t="inlineStr">
        <is>
          <t>25325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684.65</v>
      </c>
      <c r="AO1667" s="1" t="n">
        <v>666.45</v>
      </c>
      <c r="AP1667" s="1" t="n">
        <v>675.25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-1.277955271565502</v>
      </c>
      <c r="E1668" s="2" t="n">
        <v>1.16504854368933</v>
      </c>
      <c r="F1668" s="3" t="n">
        <v>-2.047344849648114</v>
      </c>
      <c r="G1668" s="4" t="n">
        <v>40</v>
      </c>
      <c r="H1668" s="4" t="n">
        <v>37</v>
      </c>
      <c r="I1668" s="3" t="n">
        <v>44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0.008800000000000001</v>
      </c>
      <c r="O1668" s="1" t="n">
        <v>0.0046</v>
      </c>
      <c r="P1668" s="1" t="n">
        <v>0.008800000000000001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15.45</v>
      </c>
      <c r="AO1668" s="1" t="n">
        <v>15.63</v>
      </c>
      <c r="AP1668" s="1" t="n">
        <v>15.31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-2.750275027502751</v>
      </c>
      <c r="E1669" s="2" t="n">
        <v>-2.941176470588235</v>
      </c>
      <c r="F1669" s="3" t="n">
        <v>-2.012432012432019</v>
      </c>
      <c r="G1669" s="4" t="n">
        <v>5058</v>
      </c>
      <c r="H1669" s="4" t="n">
        <v>5023</v>
      </c>
      <c r="I1669" s="3" t="n">
        <v>10445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3.5615</v>
      </c>
      <c r="O1669" s="1" t="n">
        <v>2.9084</v>
      </c>
      <c r="P1669" s="1" t="n">
        <v>5.8415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20142</t>
        </is>
      </c>
      <c r="V1669" s="1" t="inlineStr">
        <is>
          <t>20292</t>
        </is>
      </c>
      <c r="W1669" s="1" t="inlineStr">
        <is>
          <t>38985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663</v>
      </c>
      <c r="AO1669" s="1" t="n">
        <v>643.5</v>
      </c>
      <c r="AP1669" s="1" t="n">
        <v>630.55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-1.911141759432566</v>
      </c>
      <c r="E1670" s="2" t="n">
        <v>-0.5021592849251783</v>
      </c>
      <c r="F1670" s="3" t="n">
        <v>2.523468254769355</v>
      </c>
      <c r="G1670" s="4" t="n">
        <v>8313</v>
      </c>
      <c r="H1670" s="4" t="n">
        <v>9517</v>
      </c>
      <c r="I1670" s="3" t="n">
        <v>14033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7.6553</v>
      </c>
      <c r="O1670" s="1" t="n">
        <v>8.3924</v>
      </c>
      <c r="P1670" s="1" t="n">
        <v>11.7981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79265</t>
        </is>
      </c>
      <c r="V1670" s="1" t="inlineStr">
        <is>
          <t>87624</t>
        </is>
      </c>
      <c r="W1670" s="1" t="inlineStr">
        <is>
          <t>120966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497.85</v>
      </c>
      <c r="AO1670" s="1" t="n">
        <v>495.35</v>
      </c>
      <c r="AP1670" s="1" t="n">
        <v>507.85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-3.495903981710802</v>
      </c>
      <c r="E1671" s="2" t="n">
        <v>-1.484552364031188</v>
      </c>
      <c r="F1671" s="3" t="n">
        <v>-3.120052902631101</v>
      </c>
      <c r="G1671" s="4" t="n">
        <v>8394</v>
      </c>
      <c r="H1671" s="4" t="n">
        <v>14687</v>
      </c>
      <c r="I1671" s="3" t="n">
        <v>7522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13.803</v>
      </c>
      <c r="O1671" s="1" t="n">
        <v>26.9454</v>
      </c>
      <c r="P1671" s="1" t="n">
        <v>13.9529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36856</t>
        </is>
      </c>
      <c r="V1671" s="1" t="inlineStr">
        <is>
          <t>90041</t>
        </is>
      </c>
      <c r="W1671" s="1" t="inlineStr">
        <is>
          <t>32068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2532.75</v>
      </c>
      <c r="AO1671" s="1" t="n">
        <v>2495.15</v>
      </c>
      <c r="AP1671" s="1" t="n">
        <v>2417.3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-0.190961171228506</v>
      </c>
      <c r="E1672" s="2" t="n">
        <v>-4.241071428571431</v>
      </c>
      <c r="F1672" s="3" t="n">
        <v>-1.54845154845156</v>
      </c>
      <c r="G1672" s="4" t="n">
        <v>18625</v>
      </c>
      <c r="H1672" s="4" t="n">
        <v>15954</v>
      </c>
      <c r="I1672" s="3" t="n">
        <v>9771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25.2379</v>
      </c>
      <c r="O1672" s="1" t="n">
        <v>14.1682</v>
      </c>
      <c r="P1672" s="1" t="n">
        <v>10.935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378418</t>
        </is>
      </c>
      <c r="V1672" s="1" t="inlineStr">
        <is>
          <t>228716</t>
        </is>
      </c>
      <c r="W1672" s="1" t="inlineStr">
        <is>
          <t>238008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313.6</v>
      </c>
      <c r="AO1672" s="1" t="n">
        <v>300.3</v>
      </c>
      <c r="AP1672" s="1" t="n">
        <v>295.65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1.298912161065116</v>
      </c>
      <c r="E1673" s="2" t="n">
        <v>-0.2617940909333809</v>
      </c>
      <c r="F1673" s="3" t="n">
        <v>0.06428112277694695</v>
      </c>
      <c r="G1673" s="4" t="n">
        <v>331</v>
      </c>
      <c r="H1673" s="4" t="n">
        <v>367</v>
      </c>
      <c r="I1673" s="3" t="n">
        <v>363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0.7256999999999999</v>
      </c>
      <c r="O1673" s="1" t="n">
        <v>0.3632</v>
      </c>
      <c r="P1673" s="1" t="n">
        <v>0.2244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11542</t>
        </is>
      </c>
      <c r="V1673" s="1" t="inlineStr">
        <is>
          <t>4008</t>
        </is>
      </c>
      <c r="W1673" s="1" t="inlineStr">
        <is>
          <t>2640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561.51</v>
      </c>
      <c r="AO1673" s="1" t="n">
        <v>560.04</v>
      </c>
      <c r="AP1673" s="1" t="n">
        <v>560.4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7.037335482138074</v>
      </c>
      <c r="E1674" s="2" t="n">
        <v>-1.756587202007535</v>
      </c>
      <c r="F1674" s="3" t="n">
        <v>0.09578544061303046</v>
      </c>
      <c r="G1674" s="4" t="n">
        <v>4432</v>
      </c>
      <c r="H1674" s="4" t="n">
        <v>19013</v>
      </c>
      <c r="I1674" s="3" t="n">
        <v>3618</v>
      </c>
      <c r="J1674" s="1" t="n"/>
      <c r="K1674" s="1" t="n"/>
      <c r="L1674" s="7">
        <f>J1674/G1674</f>
        <v/>
      </c>
      <c r="M1674" s="7">
        <f>K1674/H1674</f>
        <v/>
      </c>
      <c r="N1674" s="1" t="n">
        <v>3.6049</v>
      </c>
      <c r="O1674" s="1" t="n">
        <v>14.0606</v>
      </c>
      <c r="P1674" s="1" t="n">
        <v>2.0932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99672</t>
        </is>
      </c>
      <c r="V1674" s="1" t="inlineStr">
        <is>
          <t>250313</t>
        </is>
      </c>
      <c r="W1674" s="1" t="inlineStr">
        <is>
          <t>47196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159.4</v>
      </c>
      <c r="AO1674" s="1" t="n">
        <v>156.6</v>
      </c>
      <c r="AP1674" s="1" t="n">
        <v>156.75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-0.2778206513350756</v>
      </c>
      <c r="E1675" s="2" t="n">
        <v>-2.476396842594025</v>
      </c>
      <c r="F1675" s="3" t="n">
        <v>2.205999047770192</v>
      </c>
      <c r="G1675" s="4" t="n">
        <v>11153</v>
      </c>
      <c r="H1675" s="4" t="n">
        <v>11631</v>
      </c>
      <c r="I1675" s="3" t="n">
        <v>21892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10.9357</v>
      </c>
      <c r="O1675" s="1" t="n">
        <v>12.707</v>
      </c>
      <c r="P1675" s="1" t="n">
        <v>14.5173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86884</t>
        </is>
      </c>
      <c r="V1675" s="1" t="inlineStr">
        <is>
          <t>108220</t>
        </is>
      </c>
      <c r="W1675" s="1" t="inlineStr">
        <is>
          <t>116771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646.1</v>
      </c>
      <c r="AO1675" s="1" t="n">
        <v>630.1</v>
      </c>
      <c r="AP1675" s="1" t="n">
        <v>644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-1.702031941216169</v>
      </c>
      <c r="E1676" s="2" t="n">
        <v>-4.24103737604881</v>
      </c>
      <c r="F1676" s="3" t="n">
        <v>-0.5257288513621265</v>
      </c>
      <c r="G1676" s="4" t="n">
        <v>2303</v>
      </c>
      <c r="H1676" s="4" t="n">
        <v>2733</v>
      </c>
      <c r="I1676" s="3" t="n">
        <v>2735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1.0446</v>
      </c>
      <c r="O1676" s="1" t="n">
        <v>1.4733</v>
      </c>
      <c r="P1676" s="1" t="n">
        <v>0.7026000000000001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8629</t>
        </is>
      </c>
      <c r="V1676" s="1" t="inlineStr">
        <is>
          <t>14353</t>
        </is>
      </c>
      <c r="W1676" s="1" t="inlineStr">
        <is>
          <t>6693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655.5</v>
      </c>
      <c r="AO1676" s="1" t="n">
        <v>627.7</v>
      </c>
      <c r="AP1676" s="1" t="n">
        <v>624.4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-4.27807486631016</v>
      </c>
      <c r="E1677" s="2" t="n">
        <v>-2.899707368981121</v>
      </c>
      <c r="F1677" s="3" t="n">
        <v>1.780821917808215</v>
      </c>
      <c r="G1677" s="4" t="n">
        <v>2997</v>
      </c>
      <c r="H1677" s="4" t="n">
        <v>2876</v>
      </c>
      <c r="I1677" s="3" t="n">
        <v>2422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0.8509000000000001</v>
      </c>
      <c r="O1677" s="1" t="n">
        <v>0.6662</v>
      </c>
      <c r="P1677" s="1" t="n">
        <v>0.6432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138100</t>
        </is>
      </c>
      <c r="V1677" s="1" t="inlineStr">
        <is>
          <t>90416</t>
        </is>
      </c>
      <c r="W1677" s="1" t="inlineStr">
        <is>
          <t>86461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37.59</v>
      </c>
      <c r="AO1677" s="1" t="n">
        <v>36.5</v>
      </c>
      <c r="AP1677" s="1" t="n">
        <v>37.15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0.1092896174863326</v>
      </c>
      <c r="E1678" s="2" t="n">
        <v>-4.104803493449772</v>
      </c>
      <c r="F1678" s="3" t="n">
        <v>2.094717668488164</v>
      </c>
      <c r="G1678" s="4" t="n">
        <v>182</v>
      </c>
      <c r="H1678" s="4" t="n">
        <v>634</v>
      </c>
      <c r="I1678" s="3" t="n">
        <v>225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0.08210000000000001</v>
      </c>
      <c r="O1678" s="1" t="n">
        <v>0.1805</v>
      </c>
      <c r="P1678" s="1" t="n">
        <v>0.08789999999999999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6953</t>
        </is>
      </c>
      <c r="V1678" s="1" t="inlineStr">
        <is>
          <t>12902</t>
        </is>
      </c>
      <c r="W1678" s="1" t="inlineStr">
        <is>
          <t>5071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91.59999999999999</v>
      </c>
      <c r="AO1678" s="1" t="n">
        <v>87.84</v>
      </c>
      <c r="AP1678" s="1" t="n">
        <v>89.68000000000001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-7.454239535002297</v>
      </c>
      <c r="E1679" s="2" t="n">
        <v>0.104677428240867</v>
      </c>
      <c r="F1679" s="3" t="n">
        <v>-1.524490919097403</v>
      </c>
      <c r="G1679" s="4" t="n">
        <v>1250</v>
      </c>
      <c r="H1679" s="4" t="n">
        <v>419</v>
      </c>
      <c r="I1679" s="3" t="n">
        <v>1588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0.6556000000000001</v>
      </c>
      <c r="O1679" s="1" t="n">
        <v>0.1952</v>
      </c>
      <c r="P1679" s="1" t="n">
        <v>0.3874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26046</t>
        </is>
      </c>
      <c r="V1679" s="1" t="inlineStr">
        <is>
          <t>6209</t>
        </is>
      </c>
      <c r="W1679" s="1" t="inlineStr">
        <is>
          <t>8088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181.51</v>
      </c>
      <c r="AO1679" s="1" t="n">
        <v>181.7</v>
      </c>
      <c r="AP1679" s="1" t="n">
        <v>178.93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0.02077814139526283</v>
      </c>
      <c r="E1680" s="2" t="n">
        <v>-1.734614385873801</v>
      </c>
      <c r="F1680" s="3" t="n">
        <v>-1.236721103535756</v>
      </c>
      <c r="G1680" s="4" t="n">
        <v>6441</v>
      </c>
      <c r="H1680" s="4" t="n">
        <v>5296</v>
      </c>
      <c r="I1680" s="3" t="n">
        <v>9213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4.845899999999999</v>
      </c>
      <c r="O1680" s="1" t="n">
        <v>3.602</v>
      </c>
      <c r="P1680" s="1" t="n">
        <v>7.067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122134</t>
        </is>
      </c>
      <c r="V1680" s="1" t="inlineStr">
        <is>
          <t>112389</t>
        </is>
      </c>
      <c r="W1680" s="1" t="inlineStr">
        <is>
          <t>203735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192.55</v>
      </c>
      <c r="AO1680" s="1" t="n">
        <v>189.21</v>
      </c>
      <c r="AP1680" s="1" t="n">
        <v>186.87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-0.2374284670644018</v>
      </c>
      <c r="E1681" s="2" t="n">
        <v>-4.869713797522424</v>
      </c>
      <c r="F1681" s="3" t="n">
        <v>-3.104753351722374</v>
      </c>
      <c r="G1681" s="4" t="n">
        <v>10469</v>
      </c>
      <c r="H1681" s="4" t="n">
        <v>15304</v>
      </c>
      <c r="I1681" s="3" t="n">
        <v>5252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6.0871</v>
      </c>
      <c r="O1681" s="1" t="n">
        <v>10.9179</v>
      </c>
      <c r="P1681" s="1" t="n">
        <v>3.7304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24190</t>
        </is>
      </c>
      <c r="V1681" s="1" t="inlineStr">
        <is>
          <t>40513</t>
        </is>
      </c>
      <c r="W1681" s="1" t="inlineStr">
        <is>
          <t>21504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819.35</v>
      </c>
      <c r="AO1681" s="1" t="n">
        <v>779.45</v>
      </c>
      <c r="AP1681" s="1" t="n">
        <v>755.25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-1.999999999999991</v>
      </c>
      <c r="E1682" s="2" t="n">
        <v>-2.005870841487283</v>
      </c>
      <c r="F1682" s="3" t="n">
        <v>-1.576207117894592</v>
      </c>
      <c r="G1682" s="4" t="n">
        <v>68</v>
      </c>
      <c r="H1682" s="4" t="n">
        <v>59</v>
      </c>
      <c r="I1682" s="3" t="n">
        <v>87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0.0493</v>
      </c>
      <c r="O1682" s="1" t="n">
        <v>0.1613</v>
      </c>
      <c r="P1682" s="1" t="n">
        <v>0.09429999999999999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143.08</v>
      </c>
      <c r="AO1682" s="1" t="n">
        <v>140.21</v>
      </c>
      <c r="AP1682" s="1" t="n">
        <v>138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-0.9286582190591851</v>
      </c>
      <c r="E1683" s="2" t="n">
        <v>-5.606657906263693</v>
      </c>
      <c r="F1683" s="3" t="n">
        <v>0.9187935034802737</v>
      </c>
      <c r="G1683" s="4" t="n">
        <v>11077</v>
      </c>
      <c r="H1683" s="4" t="n">
        <v>17702</v>
      </c>
      <c r="I1683" s="3" t="n">
        <v>7451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11.5444</v>
      </c>
      <c r="O1683" s="1" t="n">
        <v>14.0099</v>
      </c>
      <c r="P1683" s="1" t="n">
        <v>6.194900000000001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551404</t>
        </is>
      </c>
      <c r="V1683" s="1" t="inlineStr">
        <is>
          <t>750032</t>
        </is>
      </c>
      <c r="W1683" s="1" t="inlineStr">
        <is>
          <t>228826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114.15</v>
      </c>
      <c r="AO1683" s="1" t="n">
        <v>107.75</v>
      </c>
      <c r="AP1683" s="1" t="n">
        <v>108.74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0.5547035131222472</v>
      </c>
      <c r="E1684" s="2" t="n">
        <v>-2.770512016421006</v>
      </c>
      <c r="F1684" s="3" t="n">
        <v>2.329740893522422</v>
      </c>
      <c r="G1684" s="4" t="n">
        <v>11880</v>
      </c>
      <c r="H1684" s="4" t="n">
        <v>15675</v>
      </c>
      <c r="I1684" s="3" t="n">
        <v>11949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86.1588</v>
      </c>
      <c r="O1684" s="1" t="n">
        <v>128.6817</v>
      </c>
      <c r="P1684" s="1" t="n">
        <v>84.4282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14798</t>
        </is>
      </c>
      <c r="V1684" s="1" t="inlineStr">
        <is>
          <t>25711</t>
        </is>
      </c>
      <c r="W1684" s="1" t="inlineStr">
        <is>
          <t>14435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8425</v>
      </c>
      <c r="AC1684" s="1" t="n">
        <v>76150</v>
      </c>
      <c r="AD1684" s="1" t="n">
        <v>303</v>
      </c>
      <c r="AE1684" s="1" t="n">
        <v>870</v>
      </c>
      <c r="AF1684" s="1" t="n">
        <v>4020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28226.4</v>
      </c>
      <c r="AL1684" s="1" t="n">
        <v>27294.8</v>
      </c>
      <c r="AM1684" s="1" t="n">
        <v>28005.1</v>
      </c>
      <c r="AN1684" s="1" t="n">
        <v>28061.6</v>
      </c>
      <c r="AO1684" s="1" t="n">
        <v>27284.15</v>
      </c>
      <c r="AP1684" s="1" t="n">
        <v>27919.8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-1.641854529987233</v>
      </c>
      <c r="E1685" s="2" t="n">
        <v>-4.510465317419134</v>
      </c>
      <c r="F1685" s="3" t="n">
        <v>0.2264390199719216</v>
      </c>
      <c r="G1685" s="4" t="n">
        <v>5102</v>
      </c>
      <c r="H1685" s="4" t="n">
        <v>5783</v>
      </c>
      <c r="I1685" s="3" t="n">
        <v>5305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2.1886</v>
      </c>
      <c r="O1685" s="1" t="n">
        <v>1.6067</v>
      </c>
      <c r="P1685" s="1" t="n">
        <v>1.5989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41182</t>
        </is>
      </c>
      <c r="V1685" s="1" t="inlineStr">
        <is>
          <t>39611</t>
        </is>
      </c>
      <c r="W1685" s="1" t="inlineStr">
        <is>
          <t>33608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231.24</v>
      </c>
      <c r="AO1685" s="1" t="n">
        <v>220.81</v>
      </c>
      <c r="AP1685" s="1" t="n">
        <v>221.31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-2.024432809773118</v>
      </c>
      <c r="E1686" s="2" t="n">
        <v>-2.030637691485573</v>
      </c>
      <c r="F1686" s="3" t="n">
        <v>-1.818181818181818</v>
      </c>
      <c r="G1686" s="4" t="n">
        <v>43</v>
      </c>
      <c r="H1686" s="4" t="n">
        <v>43</v>
      </c>
      <c r="I1686" s="3" t="n">
        <v>78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0.0269</v>
      </c>
      <c r="O1686" s="1" t="n">
        <v>0.0236</v>
      </c>
      <c r="P1686" s="1" t="n">
        <v>0.1075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28.07</v>
      </c>
      <c r="AO1686" s="1" t="n">
        <v>27.5</v>
      </c>
      <c r="AP1686" s="1" t="n">
        <v>27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2.222222222222224</v>
      </c>
      <c r="E1687" s="2" t="n">
        <v>-5.434782608695657</v>
      </c>
      <c r="F1687" s="3" t="n">
        <v>-5.747126436781615</v>
      </c>
      <c r="G1687" s="4" t="n">
        <v>1626</v>
      </c>
      <c r="H1687" s="4" t="n">
        <v>279</v>
      </c>
      <c r="I1687" s="3" t="n">
        <v>249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0.2918</v>
      </c>
      <c r="O1687" s="1" t="n">
        <v>0.06950000000000001</v>
      </c>
      <c r="P1687" s="1" t="n">
        <v>0.0334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0.92</v>
      </c>
      <c r="AO1687" s="1" t="n">
        <v>0.87</v>
      </c>
      <c r="AP1687" s="1" t="n">
        <v>0.82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-2.225832656376937</v>
      </c>
      <c r="E1688" s="2" t="n">
        <v>-3.423064140910586</v>
      </c>
      <c r="F1688" s="3" t="n">
        <v>-2.426015141087409</v>
      </c>
      <c r="G1688" s="4" t="n">
        <v>2058</v>
      </c>
      <c r="H1688" s="4" t="n">
        <v>2870</v>
      </c>
      <c r="I1688" s="3" t="n">
        <v>3987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1.1591</v>
      </c>
      <c r="O1688" s="1" t="n">
        <v>0.8315000000000001</v>
      </c>
      <c r="P1688" s="1" t="n">
        <v>2.7185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15119</t>
        </is>
      </c>
      <c r="V1688" s="1" t="inlineStr">
        <is>
          <t>14201</t>
        </is>
      </c>
      <c r="W1688" s="1" t="inlineStr">
        <is>
          <t>61045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300.9</v>
      </c>
      <c r="AO1688" s="1" t="n">
        <v>290.6</v>
      </c>
      <c r="AP1688" s="1" t="n">
        <v>283.55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-2.100787795423292</v>
      </c>
      <c r="E1689" s="2" t="n">
        <v>-5.198620513475531</v>
      </c>
      <c r="F1689" s="3" t="n">
        <v>3.624360010778763</v>
      </c>
      <c r="G1689" s="4" t="n">
        <v>13201</v>
      </c>
      <c r="H1689" s="4" t="n">
        <v>9912</v>
      </c>
      <c r="I1689" s="3" t="n">
        <v>34094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11.2001</v>
      </c>
      <c r="O1689" s="1" t="n">
        <v>6.8156</v>
      </c>
      <c r="P1689" s="1" t="n">
        <v>23.3786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104433</t>
        </is>
      </c>
      <c r="V1689" s="1" t="inlineStr">
        <is>
          <t>72008</t>
        </is>
      </c>
      <c r="W1689" s="1" t="inlineStr">
        <is>
          <t>158601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391.45</v>
      </c>
      <c r="AO1689" s="1" t="n">
        <v>371.1</v>
      </c>
      <c r="AP1689" s="1" t="n">
        <v>384.55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1.298975604604506</v>
      </c>
      <c r="E1690" s="2" t="n">
        <v>0.4873853211009127</v>
      </c>
      <c r="F1690" s="3" t="n">
        <v>-2.147581377253279</v>
      </c>
      <c r="G1690" s="4" t="n">
        <v>9445</v>
      </c>
      <c r="H1690" s="4" t="n">
        <v>11297</v>
      </c>
      <c r="I1690" s="3" t="n">
        <v>6565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17.4766</v>
      </c>
      <c r="O1690" s="1" t="n">
        <v>15.5475</v>
      </c>
      <c r="P1690" s="1" t="n">
        <v>10.1783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44045</t>
        </is>
      </c>
      <c r="V1690" s="1" t="inlineStr">
        <is>
          <t>43063</t>
        </is>
      </c>
      <c r="W1690" s="1" t="inlineStr">
        <is>
          <t>33355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1918.4</v>
      </c>
      <c r="AO1690" s="1" t="n">
        <v>1927.75</v>
      </c>
      <c r="AP1690" s="1" t="n">
        <v>1886.35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1.912208992358279</v>
      </c>
      <c r="E1691" s="2" t="n">
        <v>-1.968751089875502</v>
      </c>
      <c r="F1691" s="3" t="n">
        <v>0.58878986783358</v>
      </c>
      <c r="G1691" s="4" t="n">
        <v>74373</v>
      </c>
      <c r="H1691" s="4" t="n">
        <v>51091</v>
      </c>
      <c r="I1691" s="3" t="n">
        <v>43715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233.773</v>
      </c>
      <c r="O1691" s="1" t="n">
        <v>207.8979</v>
      </c>
      <c r="P1691" s="1" t="n">
        <v>153.5067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381941</t>
        </is>
      </c>
      <c r="V1691" s="1" t="inlineStr">
        <is>
          <t>381786</t>
        </is>
      </c>
      <c r="W1691" s="1" t="inlineStr">
        <is>
          <t>291123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239400</v>
      </c>
      <c r="AC1691" s="1" t="n">
        <v>1383600</v>
      </c>
      <c r="AD1691" s="1" t="n">
        <v>847</v>
      </c>
      <c r="AE1691" s="1" t="n">
        <v>1547</v>
      </c>
      <c r="AF1691" s="1" t="n">
        <v>6917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2872.05</v>
      </c>
      <c r="AL1691" s="1" t="n">
        <v>2811.6</v>
      </c>
      <c r="AM1691" s="1" t="n">
        <v>2828.7</v>
      </c>
      <c r="AN1691" s="1" t="n">
        <v>2867.3</v>
      </c>
      <c r="AO1691" s="1" t="n">
        <v>2810.85</v>
      </c>
      <c r="AP1691" s="1" t="n">
        <v>2827.4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-0.7403134314008366</v>
      </c>
      <c r="E1692" s="2" t="n">
        <v>-2.702440914374266</v>
      </c>
      <c r="F1692" s="3" t="n">
        <v>1.572921851667495</v>
      </c>
      <c r="G1692" s="4" t="n">
        <v>9725</v>
      </c>
      <c r="H1692" s="4" t="n">
        <v>8504</v>
      </c>
      <c r="I1692" s="3" t="n">
        <v>10086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10.7493</v>
      </c>
      <c r="O1692" s="1" t="n">
        <v>9.626799999999999</v>
      </c>
      <c r="P1692" s="1" t="n">
        <v>15.807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502168</t>
        </is>
      </c>
      <c r="V1692" s="1" t="inlineStr">
        <is>
          <t>529405</t>
        </is>
      </c>
      <c r="W1692" s="1" t="inlineStr">
        <is>
          <t>971118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103.24</v>
      </c>
      <c r="AO1692" s="1" t="n">
        <v>100.45</v>
      </c>
      <c r="AP1692" s="1" t="n">
        <v>102.03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-0.1750291715285947</v>
      </c>
      <c r="E1693" s="2" t="n">
        <v>-1.052016364699005</v>
      </c>
      <c r="F1693" s="3" t="n">
        <v>0.2953337271116404</v>
      </c>
      <c r="G1693" s="4" t="n">
        <v>934</v>
      </c>
      <c r="H1693" s="4" t="n">
        <v>1001</v>
      </c>
      <c r="I1693" s="3" t="n">
        <v>863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0.2483</v>
      </c>
      <c r="O1693" s="1" t="n">
        <v>0.2523</v>
      </c>
      <c r="P1693" s="1" t="n">
        <v>0.1796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106482</t>
        </is>
      </c>
      <c r="V1693" s="1" t="inlineStr">
        <is>
          <t>104681</t>
        </is>
      </c>
      <c r="W1693" s="1" t="inlineStr">
        <is>
          <t>80103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17.11</v>
      </c>
      <c r="AO1693" s="1" t="n">
        <v>16.93</v>
      </c>
      <c r="AP1693" s="1" t="n">
        <v>16.98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-1.757292041771703</v>
      </c>
      <c r="E1694" s="2" t="n">
        <v>-2.067297118979534</v>
      </c>
      <c r="F1694" s="3" t="n">
        <v>0.6886743019686965</v>
      </c>
      <c r="G1694" s="4" t="n">
        <v>11630</v>
      </c>
      <c r="H1694" s="4" t="n">
        <v>18267</v>
      </c>
      <c r="I1694" s="3" t="n">
        <v>17462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24.225</v>
      </c>
      <c r="O1694" s="1" t="n">
        <v>26.2442</v>
      </c>
      <c r="P1694" s="1" t="n">
        <v>43.6415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210958</t>
        </is>
      </c>
      <c r="V1694" s="1" t="inlineStr">
        <is>
          <t>177953</t>
        </is>
      </c>
      <c r="W1694" s="1" t="inlineStr">
        <is>
          <t>377439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682.05</v>
      </c>
      <c r="AO1694" s="1" t="n">
        <v>667.95</v>
      </c>
      <c r="AP1694" s="1" t="n">
        <v>672.55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1.95121951219513</v>
      </c>
      <c r="E1695" s="2" t="n">
        <v>1.982228298017766</v>
      </c>
      <c r="F1695" s="3" t="n">
        <v>-0.8042895442359197</v>
      </c>
      <c r="G1695" s="4" t="n">
        <v>37</v>
      </c>
      <c r="H1695" s="4" t="n">
        <v>13</v>
      </c>
      <c r="I1695" s="3" t="n">
        <v>25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0.0143</v>
      </c>
      <c r="O1695" s="1" t="n">
        <v>0.0076</v>
      </c>
      <c r="P1695" s="1" t="n">
        <v>0.0038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14.63</v>
      </c>
      <c r="AO1695" s="1" t="n">
        <v>14.92</v>
      </c>
      <c r="AP1695" s="1" t="n">
        <v>14.8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-5.003401570907294</v>
      </c>
      <c r="E1696" s="2" t="n">
        <v>-5.003401570907294</v>
      </c>
      <c r="F1696" s="3" t="n">
        <v>-5.000000000000004</v>
      </c>
      <c r="G1696" s="4" t="n">
        <v>51</v>
      </c>
      <c r="H1696" s="4" t="n">
        <v>51</v>
      </c>
      <c r="I1696" s="3" t="n">
        <v>29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</v>
      </c>
      <c r="O1696" s="1" t="n">
        <v>0.1</v>
      </c>
      <c r="P1696" s="1" t="n">
        <v>0.0303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153.6</v>
      </c>
      <c r="AO1696" s="1" t="n">
        <v>153.6</v>
      </c>
      <c r="AP1696" s="1" t="n">
        <v>145.92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-4.65147417186622</v>
      </c>
      <c r="E1697" s="2" t="n">
        <v>-3.805538392405774</v>
      </c>
      <c r="F1697" s="3" t="n">
        <v>2.524743803100637</v>
      </c>
      <c r="G1697" s="4" t="n">
        <v>123735</v>
      </c>
      <c r="H1697" s="4" t="n">
        <v>104044</v>
      </c>
      <c r="I1697" s="3" t="n">
        <v>61128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619.7337</v>
      </c>
      <c r="O1697" s="1" t="n">
        <v>471.45</v>
      </c>
      <c r="P1697" s="1" t="n">
        <v>260.6123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427982</t>
        </is>
      </c>
      <c r="V1697" s="1" t="inlineStr">
        <is>
          <t>405896</t>
        </is>
      </c>
      <c r="W1697" s="1" t="inlineStr">
        <is>
          <t>156207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145200</v>
      </c>
      <c r="AC1697" s="1" t="n">
        <v>524700</v>
      </c>
      <c r="AD1697" s="1" t="n">
        <v>1913</v>
      </c>
      <c r="AE1697" s="1" t="n">
        <v>2407</v>
      </c>
      <c r="AF1697" s="1" t="n">
        <v>5471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7183.45</v>
      </c>
      <c r="AL1697" s="1" t="n">
        <v>6892.05</v>
      </c>
      <c r="AM1697" s="1" t="n">
        <v>7072.3</v>
      </c>
      <c r="AN1697" s="1" t="n">
        <v>7121.2</v>
      </c>
      <c r="AO1697" s="1" t="n">
        <v>6850.2</v>
      </c>
      <c r="AP1697" s="1" t="n">
        <v>7023.15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-1.212423185517363</v>
      </c>
      <c r="E1698" s="2" t="n">
        <v>-1.479488903833214</v>
      </c>
      <c r="F1698" s="3" t="n">
        <v>-0.8873720136518823</v>
      </c>
      <c r="G1698" s="4" t="n">
        <v>7419</v>
      </c>
      <c r="H1698" s="4" t="n">
        <v>9437</v>
      </c>
      <c r="I1698" s="3" t="n">
        <v>5887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5.4486</v>
      </c>
      <c r="O1698" s="1" t="n">
        <v>6.3751</v>
      </c>
      <c r="P1698" s="1" t="n">
        <v>3.0591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548512</t>
        </is>
      </c>
      <c r="V1698" s="1" t="inlineStr">
        <is>
          <t>561006</t>
        </is>
      </c>
      <c r="W1698" s="1" t="inlineStr">
        <is>
          <t>290594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59.48</v>
      </c>
      <c r="AO1698" s="1" t="n">
        <v>58.6</v>
      </c>
      <c r="AP1698" s="1" t="n">
        <v>58.08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-2.029720913374402</v>
      </c>
      <c r="E1699" s="2" t="n">
        <v>-5.339745961277591</v>
      </c>
      <c r="F1699" s="3" t="n">
        <v>1.576341844710779</v>
      </c>
      <c r="G1699" s="4" t="n">
        <v>1834</v>
      </c>
      <c r="H1699" s="4" t="n">
        <v>2944</v>
      </c>
      <c r="I1699" s="3" t="n">
        <v>1012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0.5946</v>
      </c>
      <c r="O1699" s="1" t="n">
        <v>1.2303</v>
      </c>
      <c r="P1699" s="1" t="n">
        <v>0.3494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39471</t>
        </is>
      </c>
      <c r="V1699" s="1" t="inlineStr">
        <is>
          <t>88856</t>
        </is>
      </c>
      <c r="W1699" s="1" t="inlineStr">
        <is>
          <t>27196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81.09</v>
      </c>
      <c r="AO1699" s="1" t="n">
        <v>76.76000000000001</v>
      </c>
      <c r="AP1699" s="1" t="n">
        <v>77.97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1.420146828739929</v>
      </c>
      <c r="E1700" s="2" t="n">
        <v>-1.507060638424118</v>
      </c>
      <c r="F1700" s="3" t="n">
        <v>-2.120481927710846</v>
      </c>
      <c r="G1700" s="4" t="n">
        <v>770</v>
      </c>
      <c r="H1700" s="4" t="n">
        <v>1468</v>
      </c>
      <c r="I1700" s="3" t="n">
        <v>1290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0.4343</v>
      </c>
      <c r="O1700" s="1" t="n">
        <v>0.6812</v>
      </c>
      <c r="P1700" s="1" t="n">
        <v>0.3655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6748</t>
        </is>
      </c>
      <c r="V1700" s="1" t="inlineStr">
        <is>
          <t>10237</t>
        </is>
      </c>
      <c r="W1700" s="1" t="inlineStr">
        <is>
          <t>4898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421.35</v>
      </c>
      <c r="AO1700" s="1" t="n">
        <v>415</v>
      </c>
      <c r="AP1700" s="1" t="n">
        <v>406.2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1.318583464620865</v>
      </c>
      <c r="E1701" s="2" t="n">
        <v>-0.4766250887334064</v>
      </c>
      <c r="F1701" s="3" t="n">
        <v>1.32803478024592</v>
      </c>
      <c r="G1701" s="4" t="n">
        <v>16396</v>
      </c>
      <c r="H1701" s="4" t="n">
        <v>23715</v>
      </c>
      <c r="I1701" s="3" t="n">
        <v>17600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117.5002</v>
      </c>
      <c r="O1701" s="1" t="n">
        <v>78.8991</v>
      </c>
      <c r="P1701" s="1" t="n">
        <v>92.1258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340383</t>
        </is>
      </c>
      <c r="V1701" s="1" t="inlineStr">
        <is>
          <t>100102</t>
        </is>
      </c>
      <c r="W1701" s="1" t="inlineStr">
        <is>
          <t>124602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1479.15</v>
      </c>
      <c r="AO1701" s="1" t="n">
        <v>1472.1</v>
      </c>
      <c r="AP1701" s="1" t="n">
        <v>1491.65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4.995819397993297</v>
      </c>
      <c r="E1702" s="2" t="n">
        <v>2.269560023890107</v>
      </c>
      <c r="F1702" s="3" t="n">
        <v>-0.3503990656024912</v>
      </c>
      <c r="G1702" s="4" t="n">
        <v>687</v>
      </c>
      <c r="H1702" s="4" t="n">
        <v>885</v>
      </c>
      <c r="I1702" s="3" t="n">
        <v>424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1.1626</v>
      </c>
      <c r="O1702" s="1" t="n">
        <v>1.5553</v>
      </c>
      <c r="P1702" s="1" t="n">
        <v>0.5136000000000001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100.46</v>
      </c>
      <c r="AO1702" s="1" t="n">
        <v>102.74</v>
      </c>
      <c r="AP1702" s="1" t="n">
        <v>102.38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-2.643801357627719</v>
      </c>
      <c r="E1703" s="2" t="n">
        <v>-3.045871559633021</v>
      </c>
      <c r="F1703" s="3" t="n">
        <v>0</v>
      </c>
      <c r="G1703" s="4" t="n">
        <v>1190</v>
      </c>
      <c r="H1703" s="4" t="n">
        <v>1452</v>
      </c>
      <c r="I1703" s="3" t="n">
        <v>948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0.2925</v>
      </c>
      <c r="O1703" s="1" t="n">
        <v>0.3469</v>
      </c>
      <c r="P1703" s="1" t="n">
        <v>0.2137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79247</t>
        </is>
      </c>
      <c r="V1703" s="1" t="inlineStr">
        <is>
          <t>90179</t>
        </is>
      </c>
      <c r="W1703" s="1" t="inlineStr">
        <is>
          <t>56554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27.25</v>
      </c>
      <c r="AO1703" s="1" t="n">
        <v>26.42</v>
      </c>
      <c r="AP1703" s="1" t="n">
        <v>26.42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-1.331444759206796</v>
      </c>
      <c r="E1704" s="2" t="n">
        <v>-2.29687051392477</v>
      </c>
      <c r="F1704" s="3" t="n">
        <v>0.4407875404055204</v>
      </c>
      <c r="G1704" s="4" t="n">
        <v>2805</v>
      </c>
      <c r="H1704" s="4" t="n">
        <v>2338</v>
      </c>
      <c r="I1704" s="3" t="n">
        <v>2600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0.4525</v>
      </c>
      <c r="O1704" s="1" t="n">
        <v>0.3331</v>
      </c>
      <c r="P1704" s="1" t="n">
        <v>0.4184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35657</t>
        </is>
      </c>
      <c r="V1704" s="1" t="inlineStr">
        <is>
          <t>32914</t>
        </is>
      </c>
      <c r="W1704" s="1" t="inlineStr">
        <is>
          <t>35565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34.83</v>
      </c>
      <c r="AO1704" s="1" t="n">
        <v>34.03</v>
      </c>
      <c r="AP1704" s="1" t="n">
        <v>34.18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-0.8934649421375085</v>
      </c>
      <c r="E1705" s="2" t="n">
        <v>-5.134369365501842</v>
      </c>
      <c r="F1705" s="3" t="n">
        <v>1.24898180830844</v>
      </c>
      <c r="G1705" s="4" t="n">
        <v>813</v>
      </c>
      <c r="H1705" s="4" t="n">
        <v>1805</v>
      </c>
      <c r="I1705" s="3" t="n">
        <v>1929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0.538</v>
      </c>
      <c r="O1705" s="1" t="n">
        <v>0.7269</v>
      </c>
      <c r="P1705" s="1" t="n">
        <v>0.5583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2242</t>
        </is>
      </c>
      <c r="V1705" s="1" t="inlineStr">
        <is>
          <t>7312</t>
        </is>
      </c>
      <c r="W1705" s="1" t="inlineStr">
        <is>
          <t>3826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582.35</v>
      </c>
      <c r="AO1705" s="1" t="n">
        <v>552.45</v>
      </c>
      <c r="AP1705" s="1" t="n">
        <v>559.35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3.322615219721334</v>
      </c>
      <c r="E1706" s="2" t="n">
        <v>-5.653526970954355</v>
      </c>
      <c r="F1706" s="3" t="n">
        <v>2.089059923034629</v>
      </c>
      <c r="G1706" s="4" t="n">
        <v>202</v>
      </c>
      <c r="H1706" s="4" t="n">
        <v>113</v>
      </c>
      <c r="I1706" s="3" t="n">
        <v>107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0.0342</v>
      </c>
      <c r="O1706" s="1" t="n">
        <v>0.0137</v>
      </c>
      <c r="P1706" s="1" t="n">
        <v>0.0189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10298</t>
        </is>
      </c>
      <c r="V1706" s="1" t="inlineStr">
        <is>
          <t>5390</t>
        </is>
      </c>
      <c r="W1706" s="1" t="inlineStr">
        <is>
          <t>7037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19.28</v>
      </c>
      <c r="AO1706" s="1" t="n">
        <v>18.19</v>
      </c>
      <c r="AP1706" s="1" t="n">
        <v>18.57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-0.2574002574002519</v>
      </c>
      <c r="E1707" s="2" t="n">
        <v>-2.462365591397856</v>
      </c>
      <c r="F1707" s="3" t="n">
        <v>-1.212655716018074</v>
      </c>
      <c r="G1707" s="4" t="n">
        <v>666</v>
      </c>
      <c r="H1707" s="4" t="n">
        <v>1576</v>
      </c>
      <c r="I1707" s="3" t="n">
        <v>1571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2.2847</v>
      </c>
      <c r="O1707" s="1" t="n">
        <v>1.3915</v>
      </c>
      <c r="P1707" s="1" t="n">
        <v>2.156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234098</t>
        </is>
      </c>
      <c r="V1707" s="1" t="inlineStr">
        <is>
          <t>125866</t>
        </is>
      </c>
      <c r="W1707" s="1" t="inlineStr">
        <is>
          <t>216812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93</v>
      </c>
      <c r="AO1707" s="1" t="n">
        <v>90.70999999999999</v>
      </c>
      <c r="AP1707" s="1" t="n">
        <v>89.61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-0.3898418355981225</v>
      </c>
      <c r="E1708" s="2" t="n">
        <v>-2.817846360281796</v>
      </c>
      <c r="F1708" s="3" t="n">
        <v>-0.7018755033943154</v>
      </c>
      <c r="G1708" s="4" t="n">
        <v>14426</v>
      </c>
      <c r="H1708" s="4" t="n">
        <v>37164</v>
      </c>
      <c r="I1708" s="3" t="n">
        <v>20300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49.71770000000001</v>
      </c>
      <c r="O1708" s="1" t="n">
        <v>85.0346</v>
      </c>
      <c r="P1708" s="1" t="n">
        <v>42.5853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4505038</t>
        </is>
      </c>
      <c r="V1708" s="1" t="inlineStr">
        <is>
          <t>7911278</t>
        </is>
      </c>
      <c r="W1708" s="1" t="inlineStr">
        <is>
          <t>4128169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89.43000000000001</v>
      </c>
      <c r="AO1708" s="1" t="n">
        <v>86.91</v>
      </c>
      <c r="AP1708" s="1" t="n">
        <v>86.3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-0.2261225368795175</v>
      </c>
      <c r="E1709" s="2" t="n">
        <v>-2.514569393481544</v>
      </c>
      <c r="F1709" s="3" t="n">
        <v>-0.8856415365880629</v>
      </c>
      <c r="G1709" s="4" t="n">
        <v>834</v>
      </c>
      <c r="H1709" s="4" t="n">
        <v>1296</v>
      </c>
      <c r="I1709" s="3" t="n">
        <v>1146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2.3283</v>
      </c>
      <c r="O1709" s="1" t="n">
        <v>2.4973</v>
      </c>
      <c r="P1709" s="1" t="n">
        <v>1.7879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202416</t>
        </is>
      </c>
      <c r="V1709" s="1" t="inlineStr">
        <is>
          <t>252180</t>
        </is>
      </c>
      <c r="W1709" s="1" t="inlineStr">
        <is>
          <t>182510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92.66</v>
      </c>
      <c r="AO1709" s="1" t="n">
        <v>90.33</v>
      </c>
      <c r="AP1709" s="1" t="n">
        <v>89.53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0.09434598018733496</v>
      </c>
      <c r="E1710" s="2" t="n">
        <v>-0.3702955631858884</v>
      </c>
      <c r="F1710" s="3" t="n">
        <v>0.5946749560751422</v>
      </c>
      <c r="G1710" s="4" t="n">
        <v>1226</v>
      </c>
      <c r="H1710" s="4" t="n">
        <v>839</v>
      </c>
      <c r="I1710" s="3" t="n">
        <v>1068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1.7353</v>
      </c>
      <c r="O1710" s="1" t="n">
        <v>1.6266</v>
      </c>
      <c r="P1710" s="1" t="n">
        <v>1.7317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5997</t>
        </is>
      </c>
      <c r="V1710" s="1" t="inlineStr">
        <is>
          <t>4311</t>
        </is>
      </c>
      <c r="W1710" s="1" t="inlineStr">
        <is>
          <t>6205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742.65</v>
      </c>
      <c r="AO1710" s="1" t="n">
        <v>739.9</v>
      </c>
      <c r="AP1710" s="1" t="n">
        <v>744.3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-0.1208791208791203</v>
      </c>
      <c r="E1711" s="2" t="n">
        <v>-2.486522169655633</v>
      </c>
      <c r="F1711" s="3" t="n">
        <v>-0.8349317386889259</v>
      </c>
      <c r="G1711" s="4" t="n">
        <v>129</v>
      </c>
      <c r="H1711" s="4" t="n">
        <v>224</v>
      </c>
      <c r="I1711" s="3" t="n">
        <v>182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0.053</v>
      </c>
      <c r="O1711" s="1" t="n">
        <v>0.09089999999999999</v>
      </c>
      <c r="P1711" s="1" t="n">
        <v>0.422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3299</t>
        </is>
      </c>
      <c r="V1711" s="1" t="inlineStr">
        <is>
          <t>10064</t>
        </is>
      </c>
      <c r="W1711" s="1" t="inlineStr">
        <is>
          <t>45431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90.89</v>
      </c>
      <c r="AO1711" s="1" t="n">
        <v>88.63</v>
      </c>
      <c r="AP1711" s="1" t="n">
        <v>87.89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-5.018906840838779</v>
      </c>
      <c r="E1712" s="2" t="n">
        <v>-5.030763662685489</v>
      </c>
      <c r="F1712" s="3" t="n">
        <v>-5.030487804878037</v>
      </c>
      <c r="G1712" s="4" t="n">
        <v>219</v>
      </c>
      <c r="H1712" s="4" t="n">
        <v>203</v>
      </c>
      <c r="I1712" s="3" t="n">
        <v>278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0.1498</v>
      </c>
      <c r="O1712" s="1" t="n">
        <v>0.2004</v>
      </c>
      <c r="P1712" s="1" t="n">
        <v>0.2689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27.63</v>
      </c>
      <c r="AO1712" s="1" t="n">
        <v>26.24</v>
      </c>
      <c r="AP1712" s="1" t="n">
        <v>24.92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0.7724137931034514</v>
      </c>
      <c r="E1713" s="2" t="n">
        <v>-0.6227758007117414</v>
      </c>
      <c r="F1713" s="3" t="n">
        <v>-3.642999793402672</v>
      </c>
      <c r="G1713" s="4" t="n">
        <v>599</v>
      </c>
      <c r="H1713" s="4" t="n">
        <v>295</v>
      </c>
      <c r="I1713" s="3" t="n">
        <v>554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1.4965</v>
      </c>
      <c r="O1713" s="1" t="n">
        <v>2.3828</v>
      </c>
      <c r="P1713" s="1" t="n">
        <v>1.3998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95322</t>
        </is>
      </c>
      <c r="V1713" s="1" t="inlineStr">
        <is>
          <t>156565</t>
        </is>
      </c>
      <c r="W1713" s="1" t="inlineStr">
        <is>
          <t>74239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146.12</v>
      </c>
      <c r="AO1713" s="1" t="n">
        <v>145.21</v>
      </c>
      <c r="AP1713" s="1" t="n">
        <v>139.92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-1.675392670157069</v>
      </c>
      <c r="E1714" s="2" t="n">
        <v>-2.289669861554844</v>
      </c>
      <c r="F1714" s="3" t="n">
        <v>-2.724795640326975</v>
      </c>
      <c r="G1714" s="4" t="n">
        <v>2608</v>
      </c>
      <c r="H1714" s="4" t="n">
        <v>2400</v>
      </c>
      <c r="I1714" s="3" t="n">
        <v>3564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1.2654</v>
      </c>
      <c r="O1714" s="1" t="n">
        <v>1.6558</v>
      </c>
      <c r="P1714" s="1" t="n">
        <v>2.0305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467298</t>
        </is>
      </c>
      <c r="V1714" s="1" t="inlineStr">
        <is>
          <t>601572</t>
        </is>
      </c>
      <c r="W1714" s="1" t="inlineStr">
        <is>
          <t>844716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18.78</v>
      </c>
      <c r="AO1714" s="1" t="n">
        <v>18.35</v>
      </c>
      <c r="AP1714" s="1" t="n">
        <v>17.85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-0.9610446775731805</v>
      </c>
      <c r="E1715" s="2" t="n">
        <v>-2.451851851851854</v>
      </c>
      <c r="F1715" s="3" t="n">
        <v>-2.543852988078058</v>
      </c>
      <c r="G1715" s="4" t="n">
        <v>133</v>
      </c>
      <c r="H1715" s="4" t="n">
        <v>366</v>
      </c>
      <c r="I1715" s="3" t="n">
        <v>559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0.1404</v>
      </c>
      <c r="O1715" s="1" t="n">
        <v>0.5836</v>
      </c>
      <c r="P1715" s="1" t="n">
        <v>0.351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9567</t>
        </is>
      </c>
      <c r="V1715" s="1" t="inlineStr">
        <is>
          <t>41875</t>
        </is>
      </c>
      <c r="W1715" s="1" t="inlineStr">
        <is>
          <t>22892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135</v>
      </c>
      <c r="AO1715" s="1" t="n">
        <v>131.69</v>
      </c>
      <c r="AP1715" s="1" t="n">
        <v>128.34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0.1609226230387464</v>
      </c>
      <c r="E1716" s="2" t="n">
        <v>-4.177266032936127</v>
      </c>
      <c r="F1716" s="3" t="n">
        <v>-2.822411624982541</v>
      </c>
      <c r="G1716" s="4" t="n">
        <v>16464</v>
      </c>
      <c r="H1716" s="4" t="n">
        <v>11540</v>
      </c>
      <c r="I1716" s="3" t="n">
        <v>11141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12.2203</v>
      </c>
      <c r="O1716" s="1" t="n">
        <v>7.5049</v>
      </c>
      <c r="P1716" s="1" t="n">
        <v>7.1929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160344</t>
        </is>
      </c>
      <c r="V1716" s="1" t="inlineStr">
        <is>
          <t>93736</t>
        </is>
      </c>
      <c r="W1716" s="1" t="inlineStr">
        <is>
          <t>83194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373.45</v>
      </c>
      <c r="AO1716" s="1" t="n">
        <v>357.85</v>
      </c>
      <c r="AP1716" s="1" t="n">
        <v>347.75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-0.4418762746430973</v>
      </c>
      <c r="E1717" s="2" t="n">
        <v>0.1934676226243236</v>
      </c>
      <c r="F1717" s="3" t="n">
        <v>-2.180826896865053</v>
      </c>
      <c r="G1717" s="4" t="n">
        <v>6466</v>
      </c>
      <c r="H1717" s="4" t="n">
        <v>5634</v>
      </c>
      <c r="I1717" s="3" t="n">
        <v>7392</v>
      </c>
      <c r="J1717" s="1" t="n"/>
      <c r="K1717" s="1" t="n"/>
      <c r="L1717" s="7">
        <f>J1717/G1717</f>
        <v/>
      </c>
      <c r="M1717" s="7">
        <f>K1717/H1717</f>
        <v/>
      </c>
      <c r="N1717" s="1" t="n">
        <v>4.3228</v>
      </c>
      <c r="O1717" s="1" t="n">
        <v>2.5018</v>
      </c>
      <c r="P1717" s="1" t="n">
        <v>3.2456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73367</t>
        </is>
      </c>
      <c r="V1717" s="1" t="inlineStr">
        <is>
          <t>42793</t>
        </is>
      </c>
      <c r="W1717" s="1" t="inlineStr">
        <is>
          <t>49727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439.35</v>
      </c>
      <c r="AO1717" s="1" t="n">
        <v>440.2</v>
      </c>
      <c r="AP1717" s="1" t="n">
        <v>430.6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1.315789473684212</v>
      </c>
      <c r="E1718" s="2" t="n">
        <v>1.2987012987013</v>
      </c>
      <c r="F1718" s="3" t="n">
        <v>1.282051282051283</v>
      </c>
      <c r="G1718" s="4" t="n">
        <v>245</v>
      </c>
      <c r="H1718" s="4" t="n">
        <v>1908</v>
      </c>
      <c r="I1718" s="3" t="n">
        <v>226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0.1004</v>
      </c>
      <c r="O1718" s="1" t="n">
        <v>0.5097</v>
      </c>
      <c r="P1718" s="1" t="n">
        <v>0.0347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0.77</v>
      </c>
      <c r="AO1718" s="1" t="n">
        <v>0.78</v>
      </c>
      <c r="AP1718" s="1" t="n">
        <v>0.79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-0.2932264685758968</v>
      </c>
      <c r="E1719" s="2" t="n">
        <v>-4.470149985295562</v>
      </c>
      <c r="F1719" s="3" t="n">
        <v>-1.416110826064644</v>
      </c>
      <c r="G1719" s="4" t="n">
        <v>4839</v>
      </c>
      <c r="H1719" s="4" t="n">
        <v>6007</v>
      </c>
      <c r="I1719" s="3" t="n">
        <v>5194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2.6631</v>
      </c>
      <c r="O1719" s="1" t="n">
        <v>3.6375</v>
      </c>
      <c r="P1719" s="1" t="n">
        <v>2.6456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30418</t>
        </is>
      </c>
      <c r="V1719" s="1" t="inlineStr">
        <is>
          <t>44420</t>
        </is>
      </c>
      <c r="W1719" s="1" t="inlineStr">
        <is>
          <t>32905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510.05</v>
      </c>
      <c r="AO1719" s="1" t="n">
        <v>487.25</v>
      </c>
      <c r="AP1719" s="1" t="n">
        <v>480.35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-3.660146405856234</v>
      </c>
      <c r="E1720" s="2" t="n">
        <v>-4.37219730941703</v>
      </c>
      <c r="F1720" s="3" t="n">
        <v>6.08961834049759</v>
      </c>
      <c r="G1720" s="4" t="n">
        <v>11065</v>
      </c>
      <c r="H1720" s="4" t="n">
        <v>11846</v>
      </c>
      <c r="I1720" s="3" t="n">
        <v>35575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7.18</v>
      </c>
      <c r="O1720" s="1" t="n">
        <v>7.615</v>
      </c>
      <c r="P1720" s="1" t="n">
        <v>37.3303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52421</t>
        </is>
      </c>
      <c r="V1720" s="1" t="inlineStr">
        <is>
          <t>54323</t>
        </is>
      </c>
      <c r="W1720" s="1" t="inlineStr">
        <is>
          <t>175420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802.8</v>
      </c>
      <c r="AO1720" s="1" t="n">
        <v>767.7</v>
      </c>
      <c r="AP1720" s="1" t="n">
        <v>814.45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-3.231348708121334</v>
      </c>
      <c r="E1721" s="2" t="n">
        <v>-3.783119366293357</v>
      </c>
      <c r="F1721" s="3" t="n">
        <v>2.327892122072392</v>
      </c>
      <c r="G1721" s="4" t="n">
        <v>126397</v>
      </c>
      <c r="H1721" s="4" t="n">
        <v>114366</v>
      </c>
      <c r="I1721" s="3" t="n">
        <v>82144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382.5174</v>
      </c>
      <c r="O1721" s="1" t="n">
        <v>303.3566</v>
      </c>
      <c r="P1721" s="1" t="n">
        <v>200.585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8005043</t>
        </is>
      </c>
      <c r="V1721" s="1" t="inlineStr">
        <is>
          <t>6515466</t>
        </is>
      </c>
      <c r="W1721" s="1" t="inlineStr">
        <is>
          <t>4015622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146.44</v>
      </c>
      <c r="AO1721" s="1" t="n">
        <v>140.9</v>
      </c>
      <c r="AP1721" s="1" t="n">
        <v>144.18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-1.512375921271248</v>
      </c>
      <c r="E1722" s="2" t="n">
        <v>-3.309109784583442</v>
      </c>
      <c r="F1722" s="3" t="n">
        <v>0.7301033418333143</v>
      </c>
      <c r="G1722" s="4" t="n">
        <v>6951</v>
      </c>
      <c r="H1722" s="4" t="n">
        <v>13007</v>
      </c>
      <c r="I1722" s="3" t="n">
        <v>9824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21.1097</v>
      </c>
      <c r="O1722" s="1" t="n">
        <v>21.6578</v>
      </c>
      <c r="P1722" s="1" t="n">
        <v>22.9893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22855</t>
        </is>
      </c>
      <c r="V1722" s="1" t="inlineStr">
        <is>
          <t>18848</t>
        </is>
      </c>
      <c r="W1722" s="1" t="inlineStr">
        <is>
          <t>26696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5779.5</v>
      </c>
      <c r="AO1722" s="1" t="n">
        <v>5588.25</v>
      </c>
      <c r="AP1722" s="1" t="n">
        <v>5629.05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-2.992277992277999</v>
      </c>
      <c r="E1723" s="2" t="n">
        <v>-2.999289267945988</v>
      </c>
      <c r="F1723" s="3" t="n">
        <v>2.46189917936695</v>
      </c>
      <c r="G1723" s="4" t="n">
        <v>23490</v>
      </c>
      <c r="H1723" s="4" t="n">
        <v>27283</v>
      </c>
      <c r="I1723" s="3" t="n">
        <v>21390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18.6115</v>
      </c>
      <c r="O1723" s="1" t="n">
        <v>22.7969</v>
      </c>
      <c r="P1723" s="1" t="n">
        <v>12.822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201745</t>
        </is>
      </c>
      <c r="V1723" s="1" t="inlineStr">
        <is>
          <t>262763</t>
        </is>
      </c>
      <c r="W1723" s="1" t="inlineStr">
        <is>
          <t>119762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351.75</v>
      </c>
      <c r="AO1723" s="1" t="n">
        <v>341.2</v>
      </c>
      <c r="AP1723" s="1" t="n">
        <v>349.6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5.045045045045054</v>
      </c>
      <c r="E1724" s="2" t="n">
        <v>-2.210787116447498</v>
      </c>
      <c r="F1724" s="3" t="n">
        <v>0.8185538881309552</v>
      </c>
      <c r="G1724" s="4" t="n">
        <v>19637</v>
      </c>
      <c r="H1724" s="4" t="n">
        <v>18111</v>
      </c>
      <c r="I1724" s="3" t="n">
        <v>7044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12.2865</v>
      </c>
      <c r="O1724" s="1" t="n">
        <v>12.1216</v>
      </c>
      <c r="P1724" s="1" t="n">
        <v>4.3153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148575</t>
        </is>
      </c>
      <c r="V1724" s="1" t="inlineStr">
        <is>
          <t>98645</t>
        </is>
      </c>
      <c r="W1724" s="1" t="inlineStr">
        <is>
          <t>57260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262.35</v>
      </c>
      <c r="AO1724" s="1" t="n">
        <v>256.55</v>
      </c>
      <c r="AP1724" s="1" t="n">
        <v>258.65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-4.998248861760148</v>
      </c>
      <c r="E1725" s="2" t="n">
        <v>4.997893406361918</v>
      </c>
      <c r="F1725" s="3" t="n">
        <v>2.452726087174593</v>
      </c>
      <c r="G1725" s="4" t="n">
        <v>1014</v>
      </c>
      <c r="H1725" s="4" t="n">
        <v>2229</v>
      </c>
      <c r="I1725" s="3" t="n">
        <v>1256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2.3303</v>
      </c>
      <c r="O1725" s="1" t="n">
        <v>7.978400000000001</v>
      </c>
      <c r="P1725" s="1" t="n">
        <v>3.6905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1898.8</v>
      </c>
      <c r="AO1725" s="1" t="n">
        <v>1993.7</v>
      </c>
      <c r="AP1725" s="1" t="n">
        <v>2042.6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-1.910828025477707</v>
      </c>
      <c r="E1726" s="2" t="n">
        <v>-1.996753246753239</v>
      </c>
      <c r="F1726" s="3" t="n">
        <v>-0.6128871956269745</v>
      </c>
      <c r="G1726" s="4" t="n">
        <v>36</v>
      </c>
      <c r="H1726" s="4" t="n">
        <v>18</v>
      </c>
      <c r="I1726" s="3" t="n">
        <v>22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0.2227</v>
      </c>
      <c r="O1726" s="1" t="n">
        <v>0.0491</v>
      </c>
      <c r="P1726" s="1" t="n">
        <v>0.0585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308</v>
      </c>
      <c r="AO1726" s="1" t="n">
        <v>301.85</v>
      </c>
      <c r="AP1726" s="1" t="n">
        <v>300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-0.1222966014418294</v>
      </c>
      <c r="E1727" s="2" t="n">
        <v>-2.82915512019075</v>
      </c>
      <c r="F1727" s="3" t="n">
        <v>-2.831940575673173</v>
      </c>
      <c r="G1727" s="4" t="n">
        <v>6902</v>
      </c>
      <c r="H1727" s="4" t="n">
        <v>4180</v>
      </c>
      <c r="I1727" s="3" t="n">
        <v>9308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3.0341</v>
      </c>
      <c r="O1727" s="1" t="n">
        <v>2.0534</v>
      </c>
      <c r="P1727" s="1" t="n">
        <v>5.461900000000001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111499</t>
        </is>
      </c>
      <c r="V1727" s="1" t="inlineStr">
        <is>
          <t>73130</t>
        </is>
      </c>
      <c r="W1727" s="1" t="inlineStr">
        <is>
          <t>191296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155.17</v>
      </c>
      <c r="AO1727" s="1" t="n">
        <v>150.78</v>
      </c>
      <c r="AP1727" s="1" t="n">
        <v>146.51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-1.080083651125602</v>
      </c>
      <c r="E1728" s="2" t="n">
        <v>-3.046808933989952</v>
      </c>
      <c r="F1728" s="3" t="n">
        <v>-1.226238423847508</v>
      </c>
      <c r="G1728" s="4" t="n">
        <v>2157</v>
      </c>
      <c r="H1728" s="4" t="n">
        <v>2635</v>
      </c>
      <c r="I1728" s="3" t="n">
        <v>2672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2.0003</v>
      </c>
      <c r="O1728" s="1" t="n">
        <v>3.1883</v>
      </c>
      <c r="P1728" s="1" t="n">
        <v>2.9036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5044</t>
        </is>
      </c>
      <c r="V1728" s="1" t="inlineStr">
        <is>
          <t>9661</t>
        </is>
      </c>
      <c r="W1728" s="1" t="inlineStr">
        <is>
          <t>7037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2010.3</v>
      </c>
      <c r="AO1728" s="1" t="n">
        <v>1949.05</v>
      </c>
      <c r="AP1728" s="1" t="n">
        <v>1925.15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-1.966147177211272</v>
      </c>
      <c r="E1729" s="2" t="n">
        <v>-0.6474706532610358</v>
      </c>
      <c r="F1729" s="3" t="n">
        <v>0.3125993430115521</v>
      </c>
      <c r="G1729" s="4" t="n">
        <v>1515</v>
      </c>
      <c r="H1729" s="4" t="n">
        <v>1535</v>
      </c>
      <c r="I1729" s="3" t="n">
        <v>1350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0.6325000000000001</v>
      </c>
      <c r="O1729" s="1" t="n">
        <v>0.4142</v>
      </c>
      <c r="P1729" s="1" t="n">
        <v>0.4731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19487</t>
        </is>
      </c>
      <c r="V1729" s="1" t="inlineStr">
        <is>
          <t>11302</t>
        </is>
      </c>
      <c r="W1729" s="1" t="inlineStr">
        <is>
          <t>12534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189.97</v>
      </c>
      <c r="AO1729" s="1" t="n">
        <v>188.74</v>
      </c>
      <c r="AP1729" s="1" t="n">
        <v>189.33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2.226334009788704</v>
      </c>
      <c r="E1730" s="2" t="n">
        <v>-1.669877970456013</v>
      </c>
      <c r="F1730" s="3" t="n">
        <v>3.378659224511614</v>
      </c>
      <c r="G1730" s="4" t="n">
        <v>402</v>
      </c>
      <c r="H1730" s="4" t="n">
        <v>386</v>
      </c>
      <c r="I1730" s="3" t="n">
        <v>631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0.3484</v>
      </c>
      <c r="O1730" s="1" t="n">
        <v>0.4738000000000001</v>
      </c>
      <c r="P1730" s="1" t="n">
        <v>0.6494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2060</t>
        </is>
      </c>
      <c r="V1730" s="1" t="inlineStr">
        <is>
          <t>4110</t>
        </is>
      </c>
      <c r="W1730" s="1" t="inlineStr">
        <is>
          <t>5173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856.35</v>
      </c>
      <c r="AO1730" s="1" t="n">
        <v>842.05</v>
      </c>
      <c r="AP1730" s="1" t="n">
        <v>870.5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-2.399317960376744</v>
      </c>
      <c r="E1731" s="2" t="n">
        <v>-1.20211305686119</v>
      </c>
      <c r="F1731" s="3" t="n">
        <v>7.936173795890869</v>
      </c>
      <c r="G1731" s="4" t="n">
        <v>6005</v>
      </c>
      <c r="H1731" s="4" t="n">
        <v>11287</v>
      </c>
      <c r="I1731" s="3" t="n">
        <v>18182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3.2582</v>
      </c>
      <c r="O1731" s="1" t="n">
        <v>6.1749</v>
      </c>
      <c r="P1731" s="1" t="n">
        <v>16.5355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76436</t>
        </is>
      </c>
      <c r="V1731" s="1" t="inlineStr">
        <is>
          <t>106902</t>
        </is>
      </c>
      <c r="W1731" s="1" t="inlineStr">
        <is>
          <t>352113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240.41</v>
      </c>
      <c r="AO1731" s="1" t="n">
        <v>237.52</v>
      </c>
      <c r="AP1731" s="1" t="n">
        <v>256.37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2.861749294639252</v>
      </c>
      <c r="E1732" s="2" t="n">
        <v>-3.683385579937314</v>
      </c>
      <c r="F1732" s="3" t="n">
        <v>0.8543531326281661</v>
      </c>
      <c r="G1732" s="4" t="n">
        <v>11851</v>
      </c>
      <c r="H1732" s="4" t="n">
        <v>15034</v>
      </c>
      <c r="I1732" s="3" t="n">
        <v>10829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14.6823</v>
      </c>
      <c r="O1732" s="1" t="n">
        <v>13.2128</v>
      </c>
      <c r="P1732" s="1" t="n">
        <v>7.3849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742375</t>
        </is>
      </c>
      <c r="V1732" s="1" t="inlineStr">
        <is>
          <t>692418</t>
        </is>
      </c>
      <c r="W1732" s="1" t="inlineStr">
        <is>
          <t>342219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76.56</v>
      </c>
      <c r="AO1732" s="1" t="n">
        <v>73.73999999999999</v>
      </c>
      <c r="AP1732" s="1" t="n">
        <v>74.37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-1.707466028805546</v>
      </c>
      <c r="E1733" s="2" t="n">
        <v>-4.372589121598872</v>
      </c>
      <c r="F1733" s="3" t="n">
        <v>-2.845308354540049</v>
      </c>
      <c r="G1733" s="4" t="n">
        <v>15081</v>
      </c>
      <c r="H1733" s="4" t="n">
        <v>13683</v>
      </c>
      <c r="I1733" s="3" t="n">
        <v>17230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30.9673</v>
      </c>
      <c r="O1733" s="1" t="n">
        <v>13.4388</v>
      </c>
      <c r="P1733" s="1" t="n">
        <v>27.5247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67603</t>
        </is>
      </c>
      <c r="V1733" s="1" t="inlineStr">
        <is>
          <t>38821</t>
        </is>
      </c>
      <c r="W1733" s="1" t="inlineStr">
        <is>
          <t>103944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1931.35</v>
      </c>
      <c r="AO1733" s="1" t="n">
        <v>1846.9</v>
      </c>
      <c r="AP1733" s="1" t="n">
        <v>1794.35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-1.049288968659383</v>
      </c>
      <c r="E1734" s="2" t="n">
        <v>-1.869680479977688</v>
      </c>
      <c r="F1734" s="3" t="n">
        <v>0.383904450447895</v>
      </c>
      <c r="G1734" s="4" t="n">
        <v>479</v>
      </c>
      <c r="H1734" s="4" t="n">
        <v>346</v>
      </c>
      <c r="I1734" s="3" t="n">
        <v>225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0.6479</v>
      </c>
      <c r="O1734" s="1" t="n">
        <v>0.172</v>
      </c>
      <c r="P1734" s="1" t="n">
        <v>0.1342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11390</t>
        </is>
      </c>
      <c r="V1734" s="1" t="inlineStr">
        <is>
          <t>3099</t>
        </is>
      </c>
      <c r="W1734" s="1" t="inlineStr">
        <is>
          <t>2170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358.35</v>
      </c>
      <c r="AO1734" s="1" t="n">
        <v>351.65</v>
      </c>
      <c r="AP1734" s="1" t="n">
        <v>353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-2.158337019018142</v>
      </c>
      <c r="E1735" s="2" t="n">
        <v>-0.9492812584757256</v>
      </c>
      <c r="F1735" s="3" t="n">
        <v>4.992698064987226</v>
      </c>
      <c r="G1735" s="4" t="n">
        <v>1498</v>
      </c>
      <c r="H1735" s="4" t="n">
        <v>1649</v>
      </c>
      <c r="I1735" s="3" t="n">
        <v>3817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4.7665</v>
      </c>
      <c r="O1735" s="1" t="n">
        <v>4.7649</v>
      </c>
      <c r="P1735" s="1" t="n">
        <v>9.716699999999999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553.05</v>
      </c>
      <c r="AO1735" s="1" t="n">
        <v>547.8</v>
      </c>
      <c r="AP1735" s="1" t="n">
        <v>575.15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-4.033630564597937</v>
      </c>
      <c r="E1736" s="2" t="n">
        <v>-3.860867257811291</v>
      </c>
      <c r="F1736" s="3" t="n">
        <v>0.3877912459461291</v>
      </c>
      <c r="G1736" s="4" t="n">
        <v>28156</v>
      </c>
      <c r="H1736" s="4" t="n">
        <v>26670</v>
      </c>
      <c r="I1736" s="3" t="n">
        <v>18290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136.0188</v>
      </c>
      <c r="O1736" s="1" t="n">
        <v>99.3409</v>
      </c>
      <c r="P1736" s="1" t="n">
        <v>87.3215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65124</t>
        </is>
      </c>
      <c r="V1736" s="1" t="inlineStr">
        <is>
          <t>46384</t>
        </is>
      </c>
      <c r="W1736" s="1" t="inlineStr">
        <is>
          <t>32831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11305.75</v>
      </c>
      <c r="AO1736" s="1" t="n">
        <v>10869.25</v>
      </c>
      <c r="AP1736" s="1" t="n">
        <v>10911.4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-0.4380596534175066</v>
      </c>
      <c r="E1737" s="2" t="n">
        <v>-4.121643481074089</v>
      </c>
      <c r="F1737" s="3" t="n">
        <v>-0.2699419624780672</v>
      </c>
      <c r="G1737" s="4" t="n">
        <v>4598</v>
      </c>
      <c r="H1737" s="4" t="n">
        <v>6649</v>
      </c>
      <c r="I1737" s="3" t="n">
        <v>13167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1.9875</v>
      </c>
      <c r="O1737" s="1" t="n">
        <v>3.6714</v>
      </c>
      <c r="P1737" s="1" t="n">
        <v>6.9535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13405</t>
        </is>
      </c>
      <c r="V1737" s="1" t="inlineStr">
        <is>
          <t>30072</t>
        </is>
      </c>
      <c r="W1737" s="1" t="inlineStr">
        <is>
          <t>26228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772.75</v>
      </c>
      <c r="AO1737" s="1" t="n">
        <v>740.9</v>
      </c>
      <c r="AP1737" s="1" t="n">
        <v>738.9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0.08828722778105103</v>
      </c>
      <c r="E1738" s="2" t="n">
        <v>0.6762716847986003</v>
      </c>
      <c r="F1738" s="3" t="n">
        <v>-2.511682242990652</v>
      </c>
      <c r="G1738" s="4" t="n">
        <v>45</v>
      </c>
      <c r="H1738" s="4" t="n">
        <v>31</v>
      </c>
      <c r="I1738" s="3" t="n">
        <v>101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0.0315</v>
      </c>
      <c r="O1738" s="1" t="n">
        <v>0.0101</v>
      </c>
      <c r="P1738" s="1" t="n">
        <v>0.07389999999999999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34.01</v>
      </c>
      <c r="AO1738" s="1" t="n">
        <v>34.24</v>
      </c>
      <c r="AP1738" s="1" t="n">
        <v>33.38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4.997884244675347</v>
      </c>
      <c r="E1739" s="2" t="n">
        <v>-2.001612036539495</v>
      </c>
      <c r="F1739" s="3" t="n">
        <v>-2.001370801919121</v>
      </c>
      <c r="G1739" s="4" t="n">
        <v>122</v>
      </c>
      <c r="H1739" s="4" t="n">
        <v>193</v>
      </c>
      <c r="I1739" s="3" t="n">
        <v>20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0.3598</v>
      </c>
      <c r="O1739" s="1" t="n">
        <v>1.8909</v>
      </c>
      <c r="P1739" s="1" t="n">
        <v>0.0216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223.32</v>
      </c>
      <c r="AO1739" s="1" t="n">
        <v>218.85</v>
      </c>
      <c r="AP1739" s="1" t="n">
        <v>214.47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-0.371070503395642</v>
      </c>
      <c r="E1740" s="2" t="n">
        <v>-2.52986647926915</v>
      </c>
      <c r="F1740" s="3" t="n">
        <v>2.090843547224225</v>
      </c>
      <c r="G1740" s="4" t="n">
        <v>52730</v>
      </c>
      <c r="H1740" s="4" t="n">
        <v>39183</v>
      </c>
      <c r="I1740" s="3" t="n">
        <v>35751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94.34440000000001</v>
      </c>
      <c r="O1740" s="1" t="n">
        <v>78.04949999999999</v>
      </c>
      <c r="P1740" s="1" t="n">
        <v>83.49719999999999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596955</t>
        </is>
      </c>
      <c r="V1740" s="1" t="inlineStr">
        <is>
          <t>656945</t>
        </is>
      </c>
      <c r="W1740" s="1" t="inlineStr">
        <is>
          <t>765966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711.5</v>
      </c>
      <c r="AO1740" s="1" t="n">
        <v>693.5</v>
      </c>
      <c r="AP1740" s="1" t="n">
        <v>708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10.15330485046494</v>
      </c>
      <c r="E1741" s="2" t="n">
        <v>5.40725530458591</v>
      </c>
      <c r="F1741" s="3" t="n">
        <v>11.64502164502163</v>
      </c>
      <c r="G1741" s="4" t="n">
        <v>2038</v>
      </c>
      <c r="H1741" s="4" t="n">
        <v>2042</v>
      </c>
      <c r="I1741" s="3" t="n">
        <v>7357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1.49</v>
      </c>
      <c r="O1741" s="1" t="n">
        <v>1.8462</v>
      </c>
      <c r="P1741" s="1" t="n">
        <v>6.7692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219382</t>
        </is>
      </c>
      <c r="V1741" s="1" t="inlineStr">
        <is>
          <t>288472</t>
        </is>
      </c>
      <c r="W1741" s="1" t="inlineStr">
        <is>
          <t>568122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43.83</v>
      </c>
      <c r="AO1741" s="1" t="n">
        <v>46.2</v>
      </c>
      <c r="AP1741" s="1" t="n">
        <v>51.58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2.388852023888527</v>
      </c>
      <c r="E1742" s="2" t="n">
        <v>-4.659033628573489</v>
      </c>
      <c r="F1742" s="3" t="n">
        <v>0.2039274924471333</v>
      </c>
      <c r="G1742" s="4" t="n">
        <v>58040</v>
      </c>
      <c r="H1742" s="4" t="n">
        <v>66992</v>
      </c>
      <c r="I1742" s="3" t="n">
        <v>44105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200.7618</v>
      </c>
      <c r="O1742" s="1" t="n">
        <v>105.2548</v>
      </c>
      <c r="P1742" s="1" t="n">
        <v>76.00930000000001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1259470</t>
        </is>
      </c>
      <c r="V1742" s="1" t="inlineStr">
        <is>
          <t>380075</t>
        </is>
      </c>
      <c r="W1742" s="1" t="inlineStr">
        <is>
          <t>602707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694.35</v>
      </c>
      <c r="AO1742" s="1" t="n">
        <v>662</v>
      </c>
      <c r="AP1742" s="1" t="n">
        <v>663.35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-2.850356294536832</v>
      </c>
      <c r="E1743" s="2" t="n">
        <v>-2.664193575583839</v>
      </c>
      <c r="F1743" s="3" t="n">
        <v>-0.2338674750974487</v>
      </c>
      <c r="G1743" s="4" t="n">
        <v>7696</v>
      </c>
      <c r="H1743" s="4" t="n">
        <v>9661</v>
      </c>
      <c r="I1743" s="3" t="n">
        <v>8691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6.4648</v>
      </c>
      <c r="O1743" s="1" t="n">
        <v>7.5405</v>
      </c>
      <c r="P1743" s="1" t="n">
        <v>4.8595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56742</t>
        </is>
      </c>
      <c r="V1743" s="1" t="inlineStr">
        <is>
          <t>51057</t>
        </is>
      </c>
      <c r="W1743" s="1" t="inlineStr">
        <is>
          <t>32731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593.05</v>
      </c>
      <c r="AO1743" s="1" t="n">
        <v>577.25</v>
      </c>
      <c r="AP1743" s="1" t="n">
        <v>575.9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-1.118985453189098</v>
      </c>
      <c r="E1744" s="2" t="n">
        <v>2.640513013956995</v>
      </c>
      <c r="F1744" s="3" t="n">
        <v>-1.029033443586921</v>
      </c>
      <c r="G1744" s="4" t="n">
        <v>37587</v>
      </c>
      <c r="H1744" s="4" t="n">
        <v>119538</v>
      </c>
      <c r="I1744" s="3" t="n">
        <v>34302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60.7249</v>
      </c>
      <c r="O1744" s="1" t="n">
        <v>289.057</v>
      </c>
      <c r="P1744" s="1" t="n">
        <v>48.0906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8979331</t>
        </is>
      </c>
      <c r="V1744" s="1" t="inlineStr">
        <is>
          <t>34581639</t>
        </is>
      </c>
      <c r="W1744" s="1" t="inlineStr">
        <is>
          <t>7239500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26.51</v>
      </c>
      <c r="AO1744" s="1" t="n">
        <v>27.21</v>
      </c>
      <c r="AP1744" s="1" t="n">
        <v>26.93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-2.213623683973719</v>
      </c>
      <c r="E1745" s="2" t="n">
        <v>-4.720714088524888</v>
      </c>
      <c r="F1745" s="3" t="n">
        <v>4.12401004442727</v>
      </c>
      <c r="G1745" s="4" t="n">
        <v>2507</v>
      </c>
      <c r="H1745" s="4" t="n">
        <v>4369</v>
      </c>
      <c r="I1745" s="3" t="n">
        <v>2359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1.2152</v>
      </c>
      <c r="O1745" s="1" t="n">
        <v>1.1706</v>
      </c>
      <c r="P1745" s="1" t="n">
        <v>0.6565000000000001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56013</t>
        </is>
      </c>
      <c r="V1745" s="1" t="inlineStr">
        <is>
          <t>60904</t>
        </is>
      </c>
      <c r="W1745" s="1" t="inlineStr">
        <is>
          <t>28264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108.67</v>
      </c>
      <c r="AO1745" s="1" t="n">
        <v>103.54</v>
      </c>
      <c r="AP1745" s="1" t="n">
        <v>107.81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4.049087028693381</v>
      </c>
      <c r="E1746" s="2" t="n">
        <v>-4.620819326534096</v>
      </c>
      <c r="F1746" s="3" t="n">
        <v>-1.397849462365597</v>
      </c>
      <c r="G1746" s="4" t="n">
        <v>5019</v>
      </c>
      <c r="H1746" s="4" t="n">
        <v>6174</v>
      </c>
      <c r="I1746" s="3" t="n">
        <v>2966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2.8524</v>
      </c>
      <c r="O1746" s="1" t="n">
        <v>2.3112</v>
      </c>
      <c r="P1746" s="1" t="n">
        <v>0.9920000000000001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14542</t>
        </is>
      </c>
      <c r="V1746" s="1" t="inlineStr">
        <is>
          <t>12365</t>
        </is>
      </c>
      <c r="W1746" s="1" t="inlineStr">
        <is>
          <t>4878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877.55</v>
      </c>
      <c r="AO1746" s="1" t="n">
        <v>837</v>
      </c>
      <c r="AP1746" s="1" t="n">
        <v>825.3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-0.6778500513522828</v>
      </c>
      <c r="E1747" s="2" t="n">
        <v>-1.957810561147102</v>
      </c>
      <c r="F1747" s="3" t="n">
        <v>-0.7382927858247784</v>
      </c>
      <c r="G1747" s="4" t="n">
        <v>7909</v>
      </c>
      <c r="H1747" s="4" t="n">
        <v>6305</v>
      </c>
      <c r="I1747" s="3" t="n">
        <v>7413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8.735800000000001</v>
      </c>
      <c r="O1747" s="1" t="n">
        <v>7.270499999999999</v>
      </c>
      <c r="P1747" s="1" t="n">
        <v>10.9379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61273</t>
        </is>
      </c>
      <c r="V1747" s="1" t="inlineStr">
        <is>
          <t>60689</t>
        </is>
      </c>
      <c r="W1747" s="1" t="inlineStr">
        <is>
          <t>91172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725.3</v>
      </c>
      <c r="AO1747" s="1" t="n">
        <v>711.1</v>
      </c>
      <c r="AP1747" s="1" t="n">
        <v>705.85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-2.492724281918258</v>
      </c>
      <c r="E1748" s="2" t="n">
        <v>-4.403495112033916</v>
      </c>
      <c r="F1748" s="3" t="n">
        <v>1.054298642533942</v>
      </c>
      <c r="G1748" s="4" t="n">
        <v>8432</v>
      </c>
      <c r="H1748" s="4" t="n">
        <v>12290</v>
      </c>
      <c r="I1748" s="3" t="n">
        <v>6604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11.6601</v>
      </c>
      <c r="O1748" s="1" t="n">
        <v>12.8636</v>
      </c>
      <c r="P1748" s="1" t="n">
        <v>7.1556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309602</t>
        </is>
      </c>
      <c r="V1748" s="1" t="inlineStr">
        <is>
          <t>335831</t>
        </is>
      </c>
      <c r="W1748" s="1" t="inlineStr">
        <is>
          <t>151669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231.18</v>
      </c>
      <c r="AO1748" s="1" t="n">
        <v>221</v>
      </c>
      <c r="AP1748" s="1" t="n">
        <v>223.33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-2.66582037448429</v>
      </c>
      <c r="E1749" s="2" t="n">
        <v>-0.9129442451907438</v>
      </c>
      <c r="F1749" s="3" t="n">
        <v>-0.8555445870352141</v>
      </c>
      <c r="G1749" s="4" t="n">
        <v>3689</v>
      </c>
      <c r="H1749" s="4" t="n">
        <v>16648</v>
      </c>
      <c r="I1749" s="3" t="n">
        <v>6684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8.258800000000001</v>
      </c>
      <c r="O1749" s="1" t="n">
        <v>14.2986</v>
      </c>
      <c r="P1749" s="1" t="n">
        <v>4.709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2228056</t>
        </is>
      </c>
      <c r="V1749" s="1" t="inlineStr">
        <is>
          <t>1428015</t>
        </is>
      </c>
      <c r="W1749" s="1" t="inlineStr">
        <is>
          <t>691149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30.67</v>
      </c>
      <c r="AO1749" s="1" t="n">
        <v>30.39</v>
      </c>
      <c r="AP1749" s="1" t="n">
        <v>30.13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-0.5473390008151844</v>
      </c>
      <c r="E1750" s="2" t="n">
        <v>-2.394613583138175</v>
      </c>
      <c r="F1750" s="3" t="n">
        <v>-0.6298362425769368</v>
      </c>
      <c r="G1750" s="4" t="n">
        <v>2279</v>
      </c>
      <c r="H1750" s="4" t="n">
        <v>2214</v>
      </c>
      <c r="I1750" s="3" t="n">
        <v>1957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0.8609</v>
      </c>
      <c r="O1750" s="1" t="n">
        <v>0.9205</v>
      </c>
      <c r="P1750" s="1" t="n">
        <v>0.5927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26888</t>
        </is>
      </c>
      <c r="V1750" s="1" t="inlineStr">
        <is>
          <t>33679</t>
        </is>
      </c>
      <c r="W1750" s="1" t="inlineStr">
        <is>
          <t>18517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170.8</v>
      </c>
      <c r="AO1750" s="1" t="n">
        <v>166.71</v>
      </c>
      <c r="AP1750" s="1" t="n">
        <v>165.66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-3.675766283524896</v>
      </c>
      <c r="E1751" s="2" t="n">
        <v>-3.56743318831573</v>
      </c>
      <c r="F1751" s="3" t="n">
        <v>1.482340809486989</v>
      </c>
      <c r="G1751" s="4" t="n">
        <v>5747</v>
      </c>
      <c r="H1751" s="4" t="n">
        <v>7027</v>
      </c>
      <c r="I1751" s="3" t="n">
        <v>5515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3.0665</v>
      </c>
      <c r="O1751" s="1" t="n">
        <v>2.6085</v>
      </c>
      <c r="P1751" s="1" t="n">
        <v>1.7851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203830</t>
        </is>
      </c>
      <c r="V1751" s="1" t="inlineStr">
        <is>
          <t>156601</t>
        </is>
      </c>
      <c r="W1751" s="1" t="inlineStr">
        <is>
          <t>123710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80.45</v>
      </c>
      <c r="AO1751" s="1" t="n">
        <v>77.58</v>
      </c>
      <c r="AP1751" s="1" t="n">
        <v>78.73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-2.230698104484504</v>
      </c>
      <c r="E1752" s="2" t="n">
        <v>-2.127911100602905</v>
      </c>
      <c r="F1752" s="3" t="n">
        <v>5.519990336997213</v>
      </c>
      <c r="G1752" s="4" t="n">
        <v>9974</v>
      </c>
      <c r="H1752" s="4" t="n">
        <v>12814</v>
      </c>
      <c r="I1752" s="3" t="n">
        <v>30700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7.950900000000001</v>
      </c>
      <c r="O1752" s="1" t="n">
        <v>9.8255</v>
      </c>
      <c r="P1752" s="1" t="n">
        <v>39.9278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399701</t>
        </is>
      </c>
      <c r="V1752" s="1" t="inlineStr">
        <is>
          <t>483221</t>
        </is>
      </c>
      <c r="W1752" s="1" t="inlineStr">
        <is>
          <t>1302935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84.59</v>
      </c>
      <c r="AO1752" s="1" t="n">
        <v>82.79000000000001</v>
      </c>
      <c r="AP1752" s="1" t="n">
        <v>87.36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-1.421430802874097</v>
      </c>
      <c r="E1753" s="2" t="n">
        <v>-3.31167802250039</v>
      </c>
      <c r="F1753" s="3" t="n">
        <v>1.17994100294985</v>
      </c>
      <c r="G1753" s="4" t="n">
        <v>1315</v>
      </c>
      <c r="H1753" s="4" t="n">
        <v>2073</v>
      </c>
      <c r="I1753" s="3" t="n">
        <v>2132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0.3292</v>
      </c>
      <c r="O1753" s="1" t="n">
        <v>0.3606</v>
      </c>
      <c r="P1753" s="1" t="n">
        <v>0.3726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26270</t>
        </is>
      </c>
      <c r="V1753" s="1" t="inlineStr">
        <is>
          <t>30811</t>
        </is>
      </c>
      <c r="W1753" s="1" t="inlineStr">
        <is>
          <t>19806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63.11</v>
      </c>
      <c r="AO1753" s="1" t="n">
        <v>61.02</v>
      </c>
      <c r="AP1753" s="1" t="n">
        <v>61.74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0.1777481530855994</v>
      </c>
      <c r="E1754" s="2" t="n">
        <v>-1.070141391738284</v>
      </c>
      <c r="F1754" s="3" t="n">
        <v>-1.518888017038456</v>
      </c>
      <c r="G1754" s="4" t="n">
        <v>10877</v>
      </c>
      <c r="H1754" s="4" t="n">
        <v>13515</v>
      </c>
      <c r="I1754" s="3" t="n">
        <v>12068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13.127</v>
      </c>
      <c r="O1754" s="1" t="n">
        <v>15.7096</v>
      </c>
      <c r="P1754" s="1" t="n">
        <v>10.1327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86472</t>
        </is>
      </c>
      <c r="V1754" s="1" t="inlineStr">
        <is>
          <t>94341</t>
        </is>
      </c>
      <c r="W1754" s="1" t="inlineStr">
        <is>
          <t>51956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901.75</v>
      </c>
      <c r="AO1754" s="1" t="n">
        <v>892.1</v>
      </c>
      <c r="AP1754" s="1" t="n">
        <v>878.55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2.181394316163414</v>
      </c>
      <c r="E1755" s="2" t="n">
        <v>-3.150632842631328</v>
      </c>
      <c r="F1755" s="3" t="n">
        <v>-1.957484996354244</v>
      </c>
      <c r="G1755" s="4" t="n">
        <v>2462</v>
      </c>
      <c r="H1755" s="4" t="n">
        <v>1223</v>
      </c>
      <c r="I1755" s="3" t="n">
        <v>1697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2.5786</v>
      </c>
      <c r="O1755" s="1" t="n">
        <v>1.6636</v>
      </c>
      <c r="P1755" s="1" t="n">
        <v>1.2227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92172</t>
        </is>
      </c>
      <c r="V1755" s="1" t="inlineStr">
        <is>
          <t>49399</t>
        </is>
      </c>
      <c r="W1755" s="1" t="inlineStr">
        <is>
          <t>46605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184.09</v>
      </c>
      <c r="AO1755" s="1" t="n">
        <v>178.29</v>
      </c>
      <c r="AP1755" s="1" t="n">
        <v>174.8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-3.880836598838573</v>
      </c>
      <c r="E1756" s="2" t="n">
        <v>-1.507932609656665</v>
      </c>
      <c r="F1756" s="3" t="n">
        <v>15.34011569918213</v>
      </c>
      <c r="G1756" s="4" t="n">
        <v>14284</v>
      </c>
      <c r="H1756" s="4" t="n">
        <v>12516</v>
      </c>
      <c r="I1756" s="3" t="n">
        <v>50093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12.306</v>
      </c>
      <c r="O1756" s="1" t="n">
        <v>8.389900000000001</v>
      </c>
      <c r="P1756" s="1" t="n">
        <v>130.1157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33848</t>
        </is>
      </c>
      <c r="V1756" s="1" t="inlineStr">
        <is>
          <t>26480</t>
        </is>
      </c>
      <c r="W1756" s="1" t="inlineStr">
        <is>
          <t>214192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1017.95</v>
      </c>
      <c r="AO1756" s="1" t="n">
        <v>1002.6</v>
      </c>
      <c r="AP1756" s="1" t="n">
        <v>1156.4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1.848428835489827</v>
      </c>
      <c r="E1757" s="2" t="n">
        <v>1.99637023593467</v>
      </c>
      <c r="F1757" s="3" t="n">
        <v>1.957295373665486</v>
      </c>
      <c r="G1757" s="4" t="n">
        <v>35</v>
      </c>
      <c r="H1757" s="4" t="n">
        <v>17</v>
      </c>
      <c r="I1757" s="3" t="n">
        <v>60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0.09279999999999999</v>
      </c>
      <c r="O1757" s="1" t="n">
        <v>0.08500000000000001</v>
      </c>
      <c r="P1757" s="1" t="n">
        <v>0.1604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5.51</v>
      </c>
      <c r="AO1757" s="1" t="n">
        <v>5.62</v>
      </c>
      <c r="AP1757" s="1" t="n">
        <v>5.73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-0.221502811381829</v>
      </c>
      <c r="E1758" s="2" t="n">
        <v>-1.707650273224044</v>
      </c>
      <c r="F1758" s="3" t="n">
        <v>-1.059763724808899</v>
      </c>
      <c r="G1758" s="4" t="n">
        <v>927</v>
      </c>
      <c r="H1758" s="4" t="n">
        <v>1264</v>
      </c>
      <c r="I1758" s="3" t="n">
        <v>1083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0.3061</v>
      </c>
      <c r="O1758" s="1" t="n">
        <v>0.3808</v>
      </c>
      <c r="P1758" s="1" t="n">
        <v>0.2945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5709</t>
        </is>
      </c>
      <c r="V1758" s="1" t="inlineStr">
        <is>
          <t>7951</t>
        </is>
      </c>
      <c r="W1758" s="1" t="inlineStr">
        <is>
          <t>6119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292.8</v>
      </c>
      <c r="AO1758" s="1" t="n">
        <v>287.8</v>
      </c>
      <c r="AP1758" s="1" t="n">
        <v>284.75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0.4134302179904824</v>
      </c>
      <c r="E1759" s="2" t="n">
        <v>-2.574339779579958</v>
      </c>
      <c r="F1759" s="3" t="n">
        <v>1.065055920771804</v>
      </c>
      <c r="G1759" s="4" t="n">
        <v>29962</v>
      </c>
      <c r="H1759" s="4" t="n">
        <v>38197</v>
      </c>
      <c r="I1759" s="3" t="n">
        <v>40261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124.7229</v>
      </c>
      <c r="O1759" s="1" t="n">
        <v>144.5367</v>
      </c>
      <c r="P1759" s="1" t="n">
        <v>110.676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333430</t>
        </is>
      </c>
      <c r="V1759" s="1" t="inlineStr">
        <is>
          <t>348150</t>
        </is>
      </c>
      <c r="W1759" s="1" t="inlineStr">
        <is>
          <t>239164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311625</v>
      </c>
      <c r="AC1759" s="1" t="n">
        <v>1183500</v>
      </c>
      <c r="AD1759" s="1" t="n">
        <v>841</v>
      </c>
      <c r="AE1759" s="1" t="n">
        <v>1778</v>
      </c>
      <c r="AF1759" s="1" t="n">
        <v>6179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2414.65</v>
      </c>
      <c r="AL1759" s="1" t="n">
        <v>2345.25</v>
      </c>
      <c r="AM1759" s="1" t="n">
        <v>2373.9</v>
      </c>
      <c r="AN1759" s="1" t="n">
        <v>2404.5</v>
      </c>
      <c r="AO1759" s="1" t="n">
        <v>2342.6</v>
      </c>
      <c r="AP1759" s="1" t="n">
        <v>2367.55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3.421016764345088</v>
      </c>
      <c r="E1760" s="2" t="n">
        <v>2.029520295202964</v>
      </c>
      <c r="F1760" s="3" t="n">
        <v>-2.970808576595195</v>
      </c>
      <c r="G1760" s="4" t="n">
        <v>863</v>
      </c>
      <c r="H1760" s="4" t="n">
        <v>2378</v>
      </c>
      <c r="I1760" s="3" t="n">
        <v>1610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0.4536</v>
      </c>
      <c r="O1760" s="1" t="n">
        <v>0.6967</v>
      </c>
      <c r="P1760" s="1" t="n">
        <v>0.3997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8050</t>
        </is>
      </c>
      <c r="V1760" s="1" t="inlineStr">
        <is>
          <t>7884</t>
        </is>
      </c>
      <c r="W1760" s="1" t="inlineStr">
        <is>
          <t>3053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379.4</v>
      </c>
      <c r="AO1760" s="1" t="n">
        <v>387.1</v>
      </c>
      <c r="AP1760" s="1" t="n">
        <v>375.6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0.6170194532521911</v>
      </c>
      <c r="E1761" s="2" t="n">
        <v>-3.270590239332243</v>
      </c>
      <c r="F1761" s="3" t="n">
        <v>5.961081271462538</v>
      </c>
      <c r="G1761" s="4" t="n">
        <v>3422</v>
      </c>
      <c r="H1761" s="4" t="n">
        <v>4468</v>
      </c>
      <c r="I1761" s="3" t="n">
        <v>20518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2.0516</v>
      </c>
      <c r="O1761" s="1" t="n">
        <v>2.0614</v>
      </c>
      <c r="P1761" s="1" t="n">
        <v>15.0407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15866</t>
        </is>
      </c>
      <c r="V1761" s="1" t="inlineStr">
        <is>
          <t>20811</t>
        </is>
      </c>
      <c r="W1761" s="1" t="inlineStr">
        <is>
          <t>62773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587.05</v>
      </c>
      <c r="AO1761" s="1" t="n">
        <v>567.85</v>
      </c>
      <c r="AP1761" s="1" t="n">
        <v>601.7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-1.88679245283019</v>
      </c>
      <c r="E1762" s="2" t="n">
        <v>-1.923076923076925</v>
      </c>
      <c r="F1762" s="3" t="n">
        <v>1.960784313725492</v>
      </c>
      <c r="G1762" s="4" t="n">
        <v>219</v>
      </c>
      <c r="H1762" s="4" t="n">
        <v>261</v>
      </c>
      <c r="I1762" s="3" t="n">
        <v>176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0.0333</v>
      </c>
      <c r="O1762" s="1" t="n">
        <v>0.0571</v>
      </c>
      <c r="P1762" s="1" t="n">
        <v>0.0356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1.04</v>
      </c>
      <c r="AO1762" s="1" t="n">
        <v>1.02</v>
      </c>
      <c r="AP1762" s="1" t="n">
        <v>1.04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7.865726935935663</v>
      </c>
      <c r="E1763" s="2" t="n">
        <v>-1.591623036649219</v>
      </c>
      <c r="F1763" s="3" t="n">
        <v>-0.1149180676739654</v>
      </c>
      <c r="G1763" s="4" t="n">
        <v>46932</v>
      </c>
      <c r="H1763" s="4" t="n">
        <v>28474</v>
      </c>
      <c r="I1763" s="3" t="n">
        <v>14428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41.0728</v>
      </c>
      <c r="O1763" s="1" t="n">
        <v>23.9115</v>
      </c>
      <c r="P1763" s="1" t="n">
        <v>12.2329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529851</t>
        </is>
      </c>
      <c r="V1763" s="1" t="inlineStr">
        <is>
          <t>338568</t>
        </is>
      </c>
      <c r="W1763" s="1" t="inlineStr">
        <is>
          <t>251173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238.75</v>
      </c>
      <c r="AO1763" s="1" t="n">
        <v>234.95</v>
      </c>
      <c r="AP1763" s="1" t="n">
        <v>234.68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-0.8010185136067004</v>
      </c>
      <c r="E1764" s="2" t="n">
        <v>1.893048128342251</v>
      </c>
      <c r="F1764" s="3" t="n">
        <v>-0.1417025296525688</v>
      </c>
      <c r="G1764" s="4" t="n">
        <v>18858</v>
      </c>
      <c r="H1764" s="4" t="n">
        <v>24331</v>
      </c>
      <c r="I1764" s="3" t="n">
        <v>16090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38.7793</v>
      </c>
      <c r="O1764" s="1" t="n">
        <v>34.9406</v>
      </c>
      <c r="P1764" s="1" t="n">
        <v>62.86640000000001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180038</t>
        </is>
      </c>
      <c r="V1764" s="1" t="inlineStr">
        <is>
          <t>176087</t>
        </is>
      </c>
      <c r="W1764" s="1" t="inlineStr">
        <is>
          <t>511710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935</v>
      </c>
      <c r="AO1764" s="1" t="n">
        <v>952.7</v>
      </c>
      <c r="AP1764" s="1" t="n">
        <v>951.35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0.6674786845310618</v>
      </c>
      <c r="E1765" s="2" t="n">
        <v>-0.4259026231729723</v>
      </c>
      <c r="F1765" s="3" t="n">
        <v>1.137357830271218</v>
      </c>
      <c r="G1765" s="4" t="n">
        <v>8968</v>
      </c>
      <c r="H1765" s="4" t="n">
        <v>10968</v>
      </c>
      <c r="I1765" s="3" t="n">
        <v>22283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7.417999999999999</v>
      </c>
      <c r="O1765" s="1" t="n">
        <v>6.6681</v>
      </c>
      <c r="P1765" s="1" t="n">
        <v>14.3101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178007</t>
        </is>
      </c>
      <c r="V1765" s="1" t="inlineStr">
        <is>
          <t>150890</t>
        </is>
      </c>
      <c r="W1765" s="1" t="inlineStr">
        <is>
          <t>445499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206.62</v>
      </c>
      <c r="AO1765" s="1" t="n">
        <v>205.74</v>
      </c>
      <c r="AP1765" s="1" t="n">
        <v>208.08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-0.5429250084831917</v>
      </c>
      <c r="E1766" s="2" t="n">
        <v>0.05117707267143543</v>
      </c>
      <c r="F1766" s="3" t="n">
        <v>-0.7416879795396458</v>
      </c>
      <c r="G1766" s="4" t="n">
        <v>52469</v>
      </c>
      <c r="H1766" s="4" t="n">
        <v>52740</v>
      </c>
      <c r="I1766" s="3" t="n">
        <v>27513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83.36069999999999</v>
      </c>
      <c r="O1766" s="1" t="n">
        <v>48.987</v>
      </c>
      <c r="P1766" s="1" t="n">
        <v>23.5714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550455</t>
        </is>
      </c>
      <c r="V1766" s="1" t="inlineStr">
        <is>
          <t>375619</t>
        </is>
      </c>
      <c r="W1766" s="1" t="inlineStr">
        <is>
          <t>209022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586.2</v>
      </c>
      <c r="AO1766" s="1" t="n">
        <v>586.5</v>
      </c>
      <c r="AP1766" s="1" t="n">
        <v>582.15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-1.080455334748198</v>
      </c>
      <c r="E1767" s="2" t="n">
        <v>-1.755412521942668</v>
      </c>
      <c r="F1767" s="3" t="n">
        <v>-0.07941234862020592</v>
      </c>
      <c r="G1767" s="4" t="n">
        <v>1343</v>
      </c>
      <c r="H1767" s="4" t="n">
        <v>961</v>
      </c>
      <c r="I1767" s="3" t="n">
        <v>2563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0.9192</v>
      </c>
      <c r="O1767" s="1" t="n">
        <v>0.5078</v>
      </c>
      <c r="P1767" s="1" t="n">
        <v>0.9693000000000001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21118</t>
        </is>
      </c>
      <c r="V1767" s="1" t="inlineStr">
        <is>
          <t>9155</t>
        </is>
      </c>
      <c r="W1767" s="1" t="inlineStr">
        <is>
          <t>15035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256.35</v>
      </c>
      <c r="AO1767" s="1" t="n">
        <v>251.85</v>
      </c>
      <c r="AP1767" s="1" t="n">
        <v>251.65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0.7296607077708864</v>
      </c>
      <c r="E1768" s="2" t="n">
        <v>2.535313292285404</v>
      </c>
      <c r="F1768" s="3" t="n">
        <v>-4.185800070646422</v>
      </c>
      <c r="G1768" s="4" t="n">
        <v>35</v>
      </c>
      <c r="H1768" s="4" t="n">
        <v>14</v>
      </c>
      <c r="I1768" s="3" t="n">
        <v>50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0.049</v>
      </c>
      <c r="O1768" s="1" t="n">
        <v>0.0184</v>
      </c>
      <c r="P1768" s="1" t="n">
        <v>0.0344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276.1</v>
      </c>
      <c r="AO1768" s="1" t="n">
        <v>283.1</v>
      </c>
      <c r="AP1768" s="1" t="n">
        <v>271.25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-3.678035470668491</v>
      </c>
      <c r="E1769" s="2" t="n">
        <v>-3.506883462693331</v>
      </c>
      <c r="F1769" s="3" t="n">
        <v>2.131282292155939</v>
      </c>
      <c r="G1769" s="4" t="n">
        <v>14284</v>
      </c>
      <c r="H1769" s="4" t="n">
        <v>10583</v>
      </c>
      <c r="I1769" s="3" t="n">
        <v>12427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8.145700000000001</v>
      </c>
      <c r="O1769" s="1" t="n">
        <v>4.714700000000001</v>
      </c>
      <c r="P1769" s="1" t="n">
        <v>4.7998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121969</t>
        </is>
      </c>
      <c r="V1769" s="1" t="inlineStr">
        <is>
          <t>79527</t>
        </is>
      </c>
      <c r="W1769" s="1" t="inlineStr">
        <is>
          <t>59963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176.51</v>
      </c>
      <c r="AO1769" s="1" t="n">
        <v>170.32</v>
      </c>
      <c r="AP1769" s="1" t="n">
        <v>173.95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-0.160882555734307</v>
      </c>
      <c r="E1770" s="2" t="n">
        <v>-2.225291589932474</v>
      </c>
      <c r="F1770" s="3" t="n">
        <v>0.2668340919792704</v>
      </c>
      <c r="G1770" s="4" t="n">
        <v>3716</v>
      </c>
      <c r="H1770" s="4" t="n">
        <v>2754</v>
      </c>
      <c r="I1770" s="3" t="n">
        <v>2093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2.1832</v>
      </c>
      <c r="O1770" s="1" t="n">
        <v>0.9181999999999999</v>
      </c>
      <c r="P1770" s="1" t="n">
        <v>0.8399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12624</t>
        </is>
      </c>
      <c r="V1770" s="1" t="inlineStr">
        <is>
          <t>7258</t>
        </is>
      </c>
      <c r="W1770" s="1" t="inlineStr">
        <is>
          <t>7344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651.6</v>
      </c>
      <c r="AO1770" s="1" t="n">
        <v>637.1</v>
      </c>
      <c r="AP1770" s="1" t="n">
        <v>638.8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-1.347588818353946</v>
      </c>
      <c r="E1771" s="2" t="n">
        <v>-2.30300293519981</v>
      </c>
      <c r="F1771" s="3" t="n">
        <v>1.594638317541016</v>
      </c>
      <c r="G1771" s="4" t="n">
        <v>733</v>
      </c>
      <c r="H1771" s="4" t="n">
        <v>707</v>
      </c>
      <c r="I1771" s="3" t="n">
        <v>775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0.2681</v>
      </c>
      <c r="O1771" s="1" t="n">
        <v>0.281</v>
      </c>
      <c r="P1771" s="1" t="n">
        <v>0.3079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16348</t>
        </is>
      </c>
      <c r="V1771" s="1" t="inlineStr">
        <is>
          <t>19021</t>
        </is>
      </c>
      <c r="W1771" s="1" t="inlineStr">
        <is>
          <t>17560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88.58</v>
      </c>
      <c r="AO1771" s="1" t="n">
        <v>86.54000000000001</v>
      </c>
      <c r="AP1771" s="1" t="n">
        <v>87.92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-2.442635085122132</v>
      </c>
      <c r="E1772" s="2" t="n">
        <v>-2.352048558421855</v>
      </c>
      <c r="F1772" s="3" t="n">
        <v>0.699300699300712</v>
      </c>
      <c r="G1772" s="4" t="n">
        <v>7482</v>
      </c>
      <c r="H1772" s="4" t="n">
        <v>8709</v>
      </c>
      <c r="I1772" s="3" t="n">
        <v>7440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4.0468</v>
      </c>
      <c r="O1772" s="1" t="n">
        <v>6.426900000000001</v>
      </c>
      <c r="P1772" s="1" t="n">
        <v>3.9373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1660323</t>
        </is>
      </c>
      <c r="V1772" s="1" t="inlineStr">
        <is>
          <t>2988865</t>
        </is>
      </c>
      <c r="W1772" s="1" t="inlineStr">
        <is>
          <t>1252403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13.18</v>
      </c>
      <c r="AO1772" s="1" t="n">
        <v>12.87</v>
      </c>
      <c r="AP1772" s="1" t="n">
        <v>12.96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0.1921229586935666</v>
      </c>
      <c r="E1773" s="2" t="n">
        <v>-0.1677852348993261</v>
      </c>
      <c r="F1773" s="3" t="n">
        <v>2.79711884753901</v>
      </c>
      <c r="G1773" s="4" t="n">
        <v>340</v>
      </c>
      <c r="H1773" s="4" t="n">
        <v>233</v>
      </c>
      <c r="I1773" s="3" t="n">
        <v>768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0.1981</v>
      </c>
      <c r="O1773" s="1" t="n">
        <v>0.1529</v>
      </c>
      <c r="P1773" s="1" t="n">
        <v>0.4423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3311</t>
        </is>
      </c>
      <c r="V1773" s="1" t="inlineStr">
        <is>
          <t>3025</t>
        </is>
      </c>
      <c r="W1773" s="1" t="inlineStr">
        <is>
          <t>5880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417.2</v>
      </c>
      <c r="AO1773" s="1" t="n">
        <v>416.5</v>
      </c>
      <c r="AP1773" s="1" t="n">
        <v>428.15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-2.68728609456204</v>
      </c>
      <c r="E1774" s="2" t="n">
        <v>-3.061091572228735</v>
      </c>
      <c r="F1774" s="3" t="n">
        <v>0.6987368986831405</v>
      </c>
      <c r="G1774" s="4" t="n">
        <v>8916</v>
      </c>
      <c r="H1774" s="4" t="n">
        <v>7834</v>
      </c>
      <c r="I1774" s="3" t="n">
        <v>6214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3.364</v>
      </c>
      <c r="O1774" s="1" t="n">
        <v>2.9911</v>
      </c>
      <c r="P1774" s="1" t="n">
        <v>1.9674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38204</t>
        </is>
      </c>
      <c r="V1774" s="1" t="inlineStr">
        <is>
          <t>43548</t>
        </is>
      </c>
      <c r="W1774" s="1" t="inlineStr">
        <is>
          <t>21742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383.85</v>
      </c>
      <c r="AO1774" s="1" t="n">
        <v>372.1</v>
      </c>
      <c r="AP1774" s="1" t="n">
        <v>374.7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-3.877482329182106</v>
      </c>
      <c r="E1775" s="2" t="n">
        <v>-3.501645773513552</v>
      </c>
      <c r="F1775" s="3" t="n">
        <v>2.54009724943755</v>
      </c>
      <c r="G1775" s="4" t="n">
        <v>24708</v>
      </c>
      <c r="H1775" s="4" t="n">
        <v>34345</v>
      </c>
      <c r="I1775" s="3" t="n">
        <v>21287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33.7374</v>
      </c>
      <c r="O1775" s="1" t="n">
        <v>36.9992</v>
      </c>
      <c r="P1775" s="1" t="n">
        <v>26.9433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929369</t>
        </is>
      </c>
      <c r="V1775" s="1" t="inlineStr">
        <is>
          <t>1072425</t>
        </is>
      </c>
      <c r="W1775" s="1" t="inlineStr">
        <is>
          <t>792332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142.79</v>
      </c>
      <c r="AO1775" s="1" t="n">
        <v>137.79</v>
      </c>
      <c r="AP1775" s="1" t="n">
        <v>141.29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-0.8198757763975231</v>
      </c>
      <c r="E1776" s="2" t="n">
        <v>-1.703406813627243</v>
      </c>
      <c r="F1776" s="3" t="n">
        <v>0.4587155963302637</v>
      </c>
      <c r="G1776" s="4" t="n">
        <v>8021</v>
      </c>
      <c r="H1776" s="4" t="n">
        <v>13788</v>
      </c>
      <c r="I1776" s="3" t="n">
        <v>6417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5.9874</v>
      </c>
      <c r="O1776" s="1" t="n">
        <v>9.565</v>
      </c>
      <c r="P1776" s="1" t="n">
        <v>3.5364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43177</t>
        </is>
      </c>
      <c r="V1776" s="1" t="inlineStr">
        <is>
          <t>67742</t>
        </is>
      </c>
      <c r="W1776" s="1" t="inlineStr">
        <is>
          <t>23592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598.8</v>
      </c>
      <c r="AO1776" s="1" t="n">
        <v>588.6</v>
      </c>
      <c r="AP1776" s="1" t="n">
        <v>591.3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-3.417451349654737</v>
      </c>
      <c r="E1777" s="2" t="n">
        <v>-1.726289517470884</v>
      </c>
      <c r="F1777" s="3" t="n">
        <v>1.462962962962968</v>
      </c>
      <c r="G1777" s="4" t="n">
        <v>9492</v>
      </c>
      <c r="H1777" s="4" t="n">
        <v>8384</v>
      </c>
      <c r="I1777" s="3" t="n">
        <v>7644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156.6466</v>
      </c>
      <c r="O1777" s="1" t="n">
        <v>8.4184</v>
      </c>
      <c r="P1777" s="1" t="n">
        <v>6.3362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765435</t>
        </is>
      </c>
      <c r="V1777" s="1" t="inlineStr">
        <is>
          <t>20058</t>
        </is>
      </c>
      <c r="W1777" s="1" t="inlineStr">
        <is>
          <t>14731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1923.2</v>
      </c>
      <c r="AO1777" s="1" t="n">
        <v>1890</v>
      </c>
      <c r="AP1777" s="1" t="n">
        <v>1917.65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-0.7064257573699155</v>
      </c>
      <c r="E1778" s="2" t="n">
        <v>-3.453667689541266</v>
      </c>
      <c r="F1778" s="3" t="n">
        <v>2.888897886468536</v>
      </c>
      <c r="G1778" s="4" t="n">
        <v>18652</v>
      </c>
      <c r="H1778" s="4" t="n">
        <v>16335</v>
      </c>
      <c r="I1778" s="3" t="n">
        <v>17104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37.1266</v>
      </c>
      <c r="O1778" s="1" t="n">
        <v>31.6762</v>
      </c>
      <c r="P1778" s="1" t="n">
        <v>33.8936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70305</t>
        </is>
      </c>
      <c r="V1778" s="1" t="inlineStr">
        <is>
          <t>65405</t>
        </is>
      </c>
      <c r="W1778" s="1" t="inlineStr">
        <is>
          <t>50580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2558.15</v>
      </c>
      <c r="AO1778" s="1" t="n">
        <v>2469.8</v>
      </c>
      <c r="AP1778" s="1" t="n">
        <v>2541.15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-1.356894919532975</v>
      </c>
      <c r="E1779" s="2" t="n">
        <v>-0.4478566858605264</v>
      </c>
      <c r="F1779" s="3" t="n">
        <v>-0.2570694087403658</v>
      </c>
      <c r="G1779" s="4" t="n">
        <v>13770</v>
      </c>
      <c r="H1779" s="4" t="n">
        <v>95542</v>
      </c>
      <c r="I1779" s="3" t="n">
        <v>19716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16.6583</v>
      </c>
      <c r="O1779" s="1" t="n">
        <v>164.8133</v>
      </c>
      <c r="P1779" s="1" t="n">
        <v>27.2979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2245780</t>
        </is>
      </c>
      <c r="V1779" s="1" t="inlineStr">
        <is>
          <t>10581586</t>
        </is>
      </c>
      <c r="W1779" s="1" t="inlineStr">
        <is>
          <t>2792353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31.26</v>
      </c>
      <c r="AO1779" s="1" t="n">
        <v>31.12</v>
      </c>
      <c r="AP1779" s="1" t="n">
        <v>31.04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-2.571428571428565</v>
      </c>
      <c r="E1780" s="2" t="n">
        <v>4.699601473795021</v>
      </c>
      <c r="F1780" s="3" t="n">
        <v>-2.50646365986786</v>
      </c>
      <c r="G1780" s="4" t="n">
        <v>5289</v>
      </c>
      <c r="H1780" s="4" t="n">
        <v>20031</v>
      </c>
      <c r="I1780" s="3" t="n">
        <v>8283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4.1124</v>
      </c>
      <c r="O1780" s="1" t="n">
        <v>19.1723</v>
      </c>
      <c r="P1780" s="1" t="n">
        <v>6.4875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31967</t>
        </is>
      </c>
      <c r="V1780" s="1" t="inlineStr">
        <is>
          <t>109726</t>
        </is>
      </c>
      <c r="W1780" s="1" t="inlineStr">
        <is>
          <t>34662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664.95</v>
      </c>
      <c r="AO1780" s="1" t="n">
        <v>696.2</v>
      </c>
      <c r="AP1780" s="1" t="n">
        <v>678.75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-0.005429176393948446</v>
      </c>
      <c r="E1781" s="2" t="n">
        <v>-2.942773373873387</v>
      </c>
      <c r="F1781" s="3" t="n">
        <v>0</v>
      </c>
      <c r="G1781" s="4" t="n">
        <v>16816</v>
      </c>
      <c r="H1781" s="4" t="n">
        <v>13211</v>
      </c>
      <c r="I1781" s="3" t="n">
        <v>11468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25.9319</v>
      </c>
      <c r="O1781" s="1" t="n">
        <v>14.234</v>
      </c>
      <c r="P1781" s="1" t="n">
        <v>20.294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143512</t>
        </is>
      </c>
      <c r="V1781" s="1" t="inlineStr">
        <is>
          <t>67396</t>
        </is>
      </c>
      <c r="W1781" s="1" t="inlineStr">
        <is>
          <t>132010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920.9</v>
      </c>
      <c r="AO1781" s="1" t="n">
        <v>893.8</v>
      </c>
      <c r="AP1781" s="1" t="n">
        <v>893.8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1.626100466079756</v>
      </c>
      <c r="E1782" s="2" t="n">
        <v>-2.221769262128013</v>
      </c>
      <c r="F1782" s="3" t="n">
        <v>0.5941213258286476</v>
      </c>
      <c r="G1782" s="4" t="n">
        <v>4003</v>
      </c>
      <c r="H1782" s="4" t="n">
        <v>2330</v>
      </c>
      <c r="I1782" s="3" t="n">
        <v>1880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3.0343</v>
      </c>
      <c r="O1782" s="1" t="n">
        <v>1.1617</v>
      </c>
      <c r="P1782" s="1" t="n">
        <v>0.7725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38694</t>
        </is>
      </c>
      <c r="V1782" s="1" t="inlineStr">
        <is>
          <t>16940</t>
        </is>
      </c>
      <c r="W1782" s="1" t="inlineStr">
        <is>
          <t>11118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490.6</v>
      </c>
      <c r="AO1782" s="1" t="n">
        <v>479.7</v>
      </c>
      <c r="AP1782" s="1" t="n">
        <v>482.55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-0.8027292795504716</v>
      </c>
      <c r="E1783" s="2" t="n">
        <v>-1.223953064940322</v>
      </c>
      <c r="F1783" s="3" t="n">
        <v>0.3072196620583718</v>
      </c>
      <c r="G1783" s="4" t="n">
        <v>15162</v>
      </c>
      <c r="H1783" s="4" t="n">
        <v>14574</v>
      </c>
      <c r="I1783" s="3" t="n">
        <v>14977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10.7644</v>
      </c>
      <c r="O1783" s="1" t="n">
        <v>10.3349</v>
      </c>
      <c r="P1783" s="1" t="n">
        <v>11.4214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131880</t>
        </is>
      </c>
      <c r="V1783" s="1" t="inlineStr">
        <is>
          <t>126212</t>
        </is>
      </c>
      <c r="W1783" s="1" t="inlineStr">
        <is>
          <t>103082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494.3</v>
      </c>
      <c r="AO1783" s="1" t="n">
        <v>488.25</v>
      </c>
      <c r="AP1783" s="1" t="n">
        <v>489.75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1.364365971107546</v>
      </c>
      <c r="E1784" s="2" t="n">
        <v>-1.207442596991284</v>
      </c>
      <c r="F1784" s="3" t="n">
        <v>3.706672009617311</v>
      </c>
      <c r="G1784" s="4" t="n">
        <v>33301</v>
      </c>
      <c r="H1784" s="4" t="n">
        <v>27796</v>
      </c>
      <c r="I1784" s="3" t="n">
        <v>55501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32.8259</v>
      </c>
      <c r="O1784" s="1" t="n">
        <v>35.4118</v>
      </c>
      <c r="P1784" s="1" t="n">
        <v>99.13340000000001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373053</t>
        </is>
      </c>
      <c r="V1784" s="1" t="inlineStr">
        <is>
          <t>308685</t>
        </is>
      </c>
      <c r="W1784" s="1" t="inlineStr">
        <is>
          <t>748650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505.2</v>
      </c>
      <c r="AO1784" s="1" t="n">
        <v>499.1</v>
      </c>
      <c r="AP1784" s="1" t="n">
        <v>517.6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-0.2742800149607267</v>
      </c>
      <c r="E1785" s="2" t="n">
        <v>0</v>
      </c>
      <c r="F1785" s="3" t="n">
        <v>0.1375171896487054</v>
      </c>
      <c r="G1785" s="4" t="n">
        <v>76</v>
      </c>
      <c r="H1785" s="4" t="n">
        <v>60</v>
      </c>
      <c r="I1785" s="3" t="n">
        <v>43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0.4265</v>
      </c>
      <c r="O1785" s="1" t="n">
        <v>0.1249</v>
      </c>
      <c r="P1785" s="1" t="n">
        <v>0.118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79.98999999999999</v>
      </c>
      <c r="AO1785" s="1" t="n">
        <v>79.98999999999999</v>
      </c>
      <c r="AP1785" s="1" t="n">
        <v>80.09999999999999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-1.47897409191512</v>
      </c>
      <c r="E1786" s="2" t="n">
        <v>-4.69381822026059</v>
      </c>
      <c r="F1786" s="3" t="n">
        <v>1.389312553728402</v>
      </c>
      <c r="G1786" s="4" t="n">
        <v>1563</v>
      </c>
      <c r="H1786" s="4" t="n">
        <v>4322</v>
      </c>
      <c r="I1786" s="3" t="n">
        <v>3956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1.4704</v>
      </c>
      <c r="O1786" s="1" t="n">
        <v>3.8657</v>
      </c>
      <c r="P1786" s="1" t="n">
        <v>4.6299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3446</t>
        </is>
      </c>
      <c r="V1786" s="1" t="inlineStr">
        <is>
          <t>6294</t>
        </is>
      </c>
      <c r="W1786" s="1" t="inlineStr">
        <is>
          <t>10587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1891.85</v>
      </c>
      <c r="AO1786" s="1" t="n">
        <v>1803.05</v>
      </c>
      <c r="AP1786" s="1" t="n">
        <v>1828.1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-2.089552238805978</v>
      </c>
      <c r="E1787" s="2" t="n">
        <v>-1.524390243902434</v>
      </c>
      <c r="F1787" s="3" t="n">
        <v>-1.547987616099066</v>
      </c>
      <c r="G1787" s="4" t="n">
        <v>1756</v>
      </c>
      <c r="H1787" s="4" t="n">
        <v>1206</v>
      </c>
      <c r="I1787" s="3" t="n">
        <v>1592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0.7690000000000001</v>
      </c>
      <c r="O1787" s="1" t="n">
        <v>0.4393</v>
      </c>
      <c r="P1787" s="1" t="n">
        <v>0.7847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3.28</v>
      </c>
      <c r="AO1787" s="1" t="n">
        <v>3.23</v>
      </c>
      <c r="AP1787" s="1" t="n">
        <v>3.18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0.3555850559453821</v>
      </c>
      <c r="E1788" s="2" t="n">
        <v>-0.7310908489630041</v>
      </c>
      <c r="F1788" s="3" t="n">
        <v>2.813834786850528</v>
      </c>
      <c r="G1788" s="4" t="n">
        <v>20447</v>
      </c>
      <c r="H1788" s="4" t="n">
        <v>6135</v>
      </c>
      <c r="I1788" s="3" t="n">
        <v>20144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38.2978</v>
      </c>
      <c r="O1788" s="1" t="n">
        <v>17.3704</v>
      </c>
      <c r="P1788" s="1" t="n">
        <v>57.8512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52504</t>
        </is>
      </c>
      <c r="V1788" s="1" t="inlineStr">
        <is>
          <t>28187</t>
        </is>
      </c>
      <c r="W1788" s="1" t="inlineStr">
        <is>
          <t>86877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4233.4</v>
      </c>
      <c r="AO1788" s="1" t="n">
        <v>4202.45</v>
      </c>
      <c r="AP1788" s="1" t="n">
        <v>4320.7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0.4664179104477612</v>
      </c>
      <c r="E1789" s="2" t="n">
        <v>-2.989786443825445</v>
      </c>
      <c r="F1789" s="3" t="n">
        <v>2.641653905053612</v>
      </c>
      <c r="G1789" s="4" t="n">
        <v>5849</v>
      </c>
      <c r="H1789" s="4" t="n">
        <v>5414</v>
      </c>
      <c r="I1789" s="3" t="n">
        <v>8294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3.2448</v>
      </c>
      <c r="O1789" s="1" t="n">
        <v>3.0671</v>
      </c>
      <c r="P1789" s="1" t="n">
        <v>4.301600000000001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58861</t>
        </is>
      </c>
      <c r="V1789" s="1" t="inlineStr">
        <is>
          <t>60749</t>
        </is>
      </c>
      <c r="W1789" s="1" t="inlineStr">
        <is>
          <t>101213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269.25</v>
      </c>
      <c r="AO1789" s="1" t="n">
        <v>261.2</v>
      </c>
      <c r="AP1789" s="1" t="n">
        <v>268.1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-1.035542490646713</v>
      </c>
      <c r="E1790" s="2" t="n">
        <v>-2.619320866806181</v>
      </c>
      <c r="F1790" s="3" t="n">
        <v>1.324090121317151</v>
      </c>
      <c r="G1790" s="4" t="n">
        <v>202</v>
      </c>
      <c r="H1790" s="4" t="n">
        <v>220</v>
      </c>
      <c r="I1790" s="3" t="n">
        <v>121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0.188</v>
      </c>
      <c r="O1790" s="1" t="n">
        <v>0.1297</v>
      </c>
      <c r="P1790" s="1" t="n">
        <v>0.0543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1593</t>
        </is>
      </c>
      <c r="V1790" s="1" t="inlineStr">
        <is>
          <t>1212</t>
        </is>
      </c>
      <c r="W1790" s="1" t="inlineStr">
        <is>
          <t>404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740.65</v>
      </c>
      <c r="AO1790" s="1" t="n">
        <v>721.25</v>
      </c>
      <c r="AP1790" s="1" t="n">
        <v>730.8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1.418542375334726</v>
      </c>
      <c r="E1791" s="2" t="n">
        <v>-1.680582316420463</v>
      </c>
      <c r="F1791" s="3" t="n">
        <v>1.230266739248778</v>
      </c>
      <c r="G1791" s="4" t="n">
        <v>60197</v>
      </c>
      <c r="H1791" s="4" t="n">
        <v>13303</v>
      </c>
      <c r="I1791" s="3" t="n">
        <v>10651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112.115</v>
      </c>
      <c r="O1791" s="1" t="n">
        <v>80.3995</v>
      </c>
      <c r="P1791" s="1" t="n">
        <v>12.2047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242663</t>
        </is>
      </c>
      <c r="V1791" s="1" t="inlineStr">
        <is>
          <t>535979</t>
        </is>
      </c>
      <c r="W1791" s="1" t="inlineStr">
        <is>
          <t>56332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1401.3</v>
      </c>
      <c r="AO1791" s="1" t="n">
        <v>1377.75</v>
      </c>
      <c r="AP1791" s="1" t="n">
        <v>1394.7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-2.860338766379034</v>
      </c>
      <c r="E1792" s="2" t="n">
        <v>1.834183253824646</v>
      </c>
      <c r="F1792" s="3" t="n">
        <v>-0.6623051449802176</v>
      </c>
      <c r="G1792" s="4" t="n">
        <v>11254</v>
      </c>
      <c r="H1792" s="4" t="n">
        <v>32648</v>
      </c>
      <c r="I1792" s="3" t="n">
        <v>9327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10.4911</v>
      </c>
      <c r="O1792" s="1" t="n">
        <v>37.5413</v>
      </c>
      <c r="P1792" s="1" t="n">
        <v>6.3176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199356</t>
        </is>
      </c>
      <c r="V1792" s="1" t="inlineStr">
        <is>
          <t>340265</t>
        </is>
      </c>
      <c r="W1792" s="1" t="inlineStr">
        <is>
          <t>92586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243.16</v>
      </c>
      <c r="AO1792" s="1" t="n">
        <v>247.62</v>
      </c>
      <c r="AP1792" s="1" t="n">
        <v>245.98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0.9466219211042897</v>
      </c>
      <c r="E1793" s="2" t="n">
        <v>-1.605770738591809</v>
      </c>
      <c r="F1793" s="3" t="n">
        <v>1.192107863449451</v>
      </c>
      <c r="G1793" s="4" t="n">
        <v>123097</v>
      </c>
      <c r="H1793" s="4" t="n">
        <v>94109</v>
      </c>
      <c r="I1793" s="3" t="n">
        <v>72625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264.2621</v>
      </c>
      <c r="O1793" s="1" t="n">
        <v>259.8551</v>
      </c>
      <c r="P1793" s="1" t="n">
        <v>130.8112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826903</t>
        </is>
      </c>
      <c r="V1793" s="1" t="inlineStr">
        <is>
          <t>1035653</t>
        </is>
      </c>
      <c r="W1793" s="1" t="inlineStr">
        <is>
          <t>497959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620550</v>
      </c>
      <c r="AC1793" s="1" t="n">
        <v>3888500</v>
      </c>
      <c r="AD1793" s="1" t="n">
        <v>1868</v>
      </c>
      <c r="AE1793" s="1" t="n">
        <v>2725</v>
      </c>
      <c r="AF1793" s="1" t="n">
        <v>13027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1606.55</v>
      </c>
      <c r="AL1793" s="1" t="n">
        <v>1578.55</v>
      </c>
      <c r="AM1793" s="1" t="n">
        <v>1596.15</v>
      </c>
      <c r="AN1793" s="1" t="n">
        <v>1594.25</v>
      </c>
      <c r="AO1793" s="1" t="n">
        <v>1568.65</v>
      </c>
      <c r="AP1793" s="1" t="n">
        <v>1587.35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-2.269661138004913</v>
      </c>
      <c r="E1794" s="2" t="n">
        <v>-2.468534307754778</v>
      </c>
      <c r="F1794" s="3" t="n">
        <v>1.531929065023736</v>
      </c>
      <c r="G1794" s="4" t="n">
        <v>38769</v>
      </c>
      <c r="H1794" s="4" t="n">
        <v>39298</v>
      </c>
      <c r="I1794" s="3" t="n">
        <v>33976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73.877</v>
      </c>
      <c r="O1794" s="1" t="n">
        <v>59.14600000000001</v>
      </c>
      <c r="P1794" s="1" t="n">
        <v>45.5216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365477</t>
        </is>
      </c>
      <c r="V1794" s="1" t="inlineStr">
        <is>
          <t>350412</t>
        </is>
      </c>
      <c r="W1794" s="1" t="inlineStr">
        <is>
          <t>214154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615.75</v>
      </c>
      <c r="AO1794" s="1" t="n">
        <v>600.55</v>
      </c>
      <c r="AP1794" s="1" t="n">
        <v>609.75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-0.6941001487357349</v>
      </c>
      <c r="E1795" s="2" t="n">
        <v>-1.984523215177245</v>
      </c>
      <c r="F1795" s="3" t="n">
        <v>-0.4902584999363185</v>
      </c>
      <c r="G1795" s="4" t="n">
        <v>31543</v>
      </c>
      <c r="H1795" s="4" t="n">
        <v>20349</v>
      </c>
      <c r="I1795" s="3" t="n">
        <v>23286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75.65090000000001</v>
      </c>
      <c r="O1795" s="1" t="n">
        <v>33.0158</v>
      </c>
      <c r="P1795" s="1" t="n">
        <v>36.9943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224247</t>
        </is>
      </c>
      <c r="V1795" s="1" t="inlineStr">
        <is>
          <t>151434</t>
        </is>
      </c>
      <c r="W1795" s="1" t="inlineStr">
        <is>
          <t>136214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192000</v>
      </c>
      <c r="AC1795" s="1" t="n">
        <v>1765500</v>
      </c>
      <c r="AD1795" s="1" t="n">
        <v>302</v>
      </c>
      <c r="AE1795" s="1" t="n">
        <v>331</v>
      </c>
      <c r="AF1795" s="1" t="n">
        <v>1929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803.6</v>
      </c>
      <c r="AL1795" s="1" t="n">
        <v>789.2</v>
      </c>
      <c r="AM1795" s="1" t="n">
        <v>784</v>
      </c>
      <c r="AN1795" s="1" t="n">
        <v>801.2</v>
      </c>
      <c r="AO1795" s="1" t="n">
        <v>785.3</v>
      </c>
      <c r="AP1795" s="1" t="n">
        <v>781.45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0.9795151623579915</v>
      </c>
      <c r="E1796" s="2" t="n">
        <v>-3.955352792665105</v>
      </c>
      <c r="F1796" s="3" t="n">
        <v>-1.89079505626268</v>
      </c>
      <c r="G1796" s="4" t="n">
        <v>230</v>
      </c>
      <c r="H1796" s="4" t="n">
        <v>362</v>
      </c>
      <c r="I1796" s="3" t="n">
        <v>591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0.1716</v>
      </c>
      <c r="O1796" s="1" t="n">
        <v>0.2098</v>
      </c>
      <c r="P1796" s="1" t="n">
        <v>0.2883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3997</t>
        </is>
      </c>
      <c r="V1796" s="1" t="inlineStr">
        <is>
          <t>6396</t>
        </is>
      </c>
      <c r="W1796" s="1" t="inlineStr">
        <is>
          <t>8424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225.77</v>
      </c>
      <c r="AO1796" s="1" t="n">
        <v>216.84</v>
      </c>
      <c r="AP1796" s="1" t="n">
        <v>212.74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-0.1262626262626236</v>
      </c>
      <c r="E1797" s="2" t="n">
        <v>4.930467762326177</v>
      </c>
      <c r="F1797" s="3" t="n">
        <v>4.457831325301195</v>
      </c>
      <c r="G1797" s="4" t="n">
        <v>348</v>
      </c>
      <c r="H1797" s="4" t="n">
        <v>331</v>
      </c>
      <c r="I1797" s="3" t="n">
        <v>767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0.0499</v>
      </c>
      <c r="O1797" s="1" t="n">
        <v>0.0974</v>
      </c>
      <c r="P1797" s="1" t="n">
        <v>0.2866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37444</t>
        </is>
      </c>
      <c r="V1797" s="1" t="inlineStr">
        <is>
          <t>101110</t>
        </is>
      </c>
      <c r="W1797" s="1" t="inlineStr">
        <is>
          <t>217476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7.91</v>
      </c>
      <c r="AO1797" s="1" t="n">
        <v>8.300000000000001</v>
      </c>
      <c r="AP1797" s="1" t="n">
        <v>8.67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3.316573196673753</v>
      </c>
      <c r="E1798" s="2" t="n">
        <v>-3.060364997660276</v>
      </c>
      <c r="F1798" s="3" t="n">
        <v>1.872948445645886</v>
      </c>
      <c r="G1798" s="4" t="n">
        <v>26594</v>
      </c>
      <c r="H1798" s="4" t="n">
        <v>11067</v>
      </c>
      <c r="I1798" s="3" t="n">
        <v>9117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23.4224</v>
      </c>
      <c r="O1798" s="1" t="n">
        <v>8.0327</v>
      </c>
      <c r="P1798" s="1" t="n">
        <v>5.8508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188007</t>
        </is>
      </c>
      <c r="V1798" s="1" t="inlineStr">
        <is>
          <t>88506</t>
        </is>
      </c>
      <c r="W1798" s="1" t="inlineStr">
        <is>
          <t>56722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534.25</v>
      </c>
      <c r="AO1798" s="1" t="n">
        <v>517.9</v>
      </c>
      <c r="AP1798" s="1" t="n">
        <v>527.6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1.863354037267069</v>
      </c>
      <c r="E1799" s="2" t="n">
        <v>1.829268292682928</v>
      </c>
      <c r="F1799" s="3" t="n">
        <v>1.796407185628744</v>
      </c>
      <c r="G1799" s="4" t="n">
        <v>341</v>
      </c>
      <c r="H1799" s="4" t="n">
        <v>248</v>
      </c>
      <c r="I1799" s="3" t="n">
        <v>135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0.6734</v>
      </c>
      <c r="O1799" s="1" t="n">
        <v>0.293</v>
      </c>
      <c r="P1799" s="1" t="n">
        <v>0.0949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1.64</v>
      </c>
      <c r="AO1799" s="1" t="n">
        <v>1.67</v>
      </c>
      <c r="AP1799" s="1" t="n">
        <v>1.7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-1.356057863066598</v>
      </c>
      <c r="E1800" s="2" t="n">
        <v>1.09329254970505</v>
      </c>
      <c r="F1800" s="3" t="n">
        <v>-1.547425567965697</v>
      </c>
      <c r="G1800" s="4" t="n">
        <v>59764</v>
      </c>
      <c r="H1800" s="4" t="n">
        <v>44298</v>
      </c>
      <c r="I1800" s="3" t="n">
        <v>34341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131.5133</v>
      </c>
      <c r="O1800" s="1" t="n">
        <v>229.4162</v>
      </c>
      <c r="P1800" s="1" t="n">
        <v>143.3205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136134</t>
        </is>
      </c>
      <c r="V1800" s="1" t="inlineStr">
        <is>
          <t>255417</t>
        </is>
      </c>
      <c r="W1800" s="1" t="inlineStr">
        <is>
          <t>114003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5721.25</v>
      </c>
      <c r="AO1800" s="1" t="n">
        <v>5783.8</v>
      </c>
      <c r="AP1800" s="1" t="n">
        <v>5694.3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-2.582216808769799</v>
      </c>
      <c r="E1801" s="2" t="n">
        <v>-3.363340835208799</v>
      </c>
      <c r="F1801" s="3" t="n">
        <v>-1.65610040108681</v>
      </c>
      <c r="G1801" s="4" t="n">
        <v>13421</v>
      </c>
      <c r="H1801" s="4" t="n">
        <v>10782</v>
      </c>
      <c r="I1801" s="3" t="n">
        <v>17527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13.015</v>
      </c>
      <c r="O1801" s="1" t="n">
        <v>7.5423</v>
      </c>
      <c r="P1801" s="1" t="n">
        <v>8.740599999999999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142850</t>
        </is>
      </c>
      <c r="V1801" s="1" t="inlineStr">
        <is>
          <t>94612</t>
        </is>
      </c>
      <c r="W1801" s="1" t="inlineStr">
        <is>
          <t>118023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399.9</v>
      </c>
      <c r="AO1801" s="1" t="n">
        <v>386.45</v>
      </c>
      <c r="AP1801" s="1" t="n">
        <v>380.05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4.978409956819916</v>
      </c>
      <c r="E1802" s="2" t="n">
        <v>4.984272925235912</v>
      </c>
      <c r="F1802" s="3" t="n">
        <v>-5.001152339248679</v>
      </c>
      <c r="G1802" s="4" t="n">
        <v>2178</v>
      </c>
      <c r="H1802" s="4" t="n">
        <v>2631</v>
      </c>
      <c r="I1802" s="3" t="n">
        <v>4514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4.0814</v>
      </c>
      <c r="O1802" s="1" t="n">
        <v>6.000900000000001</v>
      </c>
      <c r="P1802" s="1" t="n">
        <v>4.3932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506100</t>
        </is>
      </c>
      <c r="V1802" s="1" t="inlineStr">
        <is>
          <t>581027</t>
        </is>
      </c>
      <c r="W1802" s="1" t="inlineStr">
        <is>
          <t>727308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41.33</v>
      </c>
      <c r="AO1802" s="1" t="n">
        <v>43.39</v>
      </c>
      <c r="AP1802" s="1" t="n">
        <v>41.22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-1.488743645606391</v>
      </c>
      <c r="E1803" s="2" t="n">
        <v>-3.612237375598969</v>
      </c>
      <c r="F1803" s="3" t="n">
        <v>4.703632887189294</v>
      </c>
      <c r="G1803" s="4" t="n">
        <v>2385</v>
      </c>
      <c r="H1803" s="4" t="n">
        <v>1844</v>
      </c>
      <c r="I1803" s="3" t="n">
        <v>2185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1.0204</v>
      </c>
      <c r="O1803" s="1" t="n">
        <v>0.6065</v>
      </c>
      <c r="P1803" s="1" t="n">
        <v>1.0027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27.13</v>
      </c>
      <c r="AO1803" s="1" t="n">
        <v>26.15</v>
      </c>
      <c r="AP1803" s="1" t="n">
        <v>27.38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-2.748720231471176</v>
      </c>
      <c r="E1804" s="2" t="n">
        <v>-6.968760727772059</v>
      </c>
      <c r="F1804" s="3" t="n">
        <v>3.419434194341945</v>
      </c>
      <c r="G1804" s="4" t="n">
        <v>1354</v>
      </c>
      <c r="H1804" s="4" t="n">
        <v>1510</v>
      </c>
      <c r="I1804" s="3" t="n">
        <v>682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0.7562000000000001</v>
      </c>
      <c r="O1804" s="1" t="n">
        <v>0.5405</v>
      </c>
      <c r="P1804" s="1" t="n">
        <v>0.2646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50749</t>
        </is>
      </c>
      <c r="V1804" s="1" t="inlineStr">
        <is>
          <t>33038</t>
        </is>
      </c>
      <c r="W1804" s="1" t="inlineStr">
        <is>
          <t>13083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87.39</v>
      </c>
      <c r="AO1804" s="1" t="n">
        <v>81.3</v>
      </c>
      <c r="AP1804" s="1" t="n">
        <v>84.08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-1.474042277476314</v>
      </c>
      <c r="E1805" s="2" t="n">
        <v>-2.885326757090005</v>
      </c>
      <c r="F1805" s="3" t="n">
        <v>-0.3047232097511542</v>
      </c>
      <c r="G1805" s="4" t="n">
        <v>10550</v>
      </c>
      <c r="H1805" s="4" t="n">
        <v>9248</v>
      </c>
      <c r="I1805" s="3" t="n">
        <v>8626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13.7637</v>
      </c>
      <c r="O1805" s="1" t="n">
        <v>9.8636</v>
      </c>
      <c r="P1805" s="1" t="n">
        <v>8.3797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92492</t>
        </is>
      </c>
      <c r="V1805" s="1" t="inlineStr">
        <is>
          <t>78549</t>
        </is>
      </c>
      <c r="W1805" s="1" t="inlineStr">
        <is>
          <t>51993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608.25</v>
      </c>
      <c r="AO1805" s="1" t="n">
        <v>590.7</v>
      </c>
      <c r="AP1805" s="1" t="n">
        <v>588.9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-0.5060673668172209</v>
      </c>
      <c r="E1806" s="2" t="n">
        <v>-1.930649748413914</v>
      </c>
      <c r="F1806" s="3" t="n">
        <v>-0.964809547710663</v>
      </c>
      <c r="G1806" s="4" t="n">
        <v>7151</v>
      </c>
      <c r="H1806" s="4" t="n">
        <v>5101</v>
      </c>
      <c r="I1806" s="3" t="n">
        <v>5740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7.0793</v>
      </c>
      <c r="O1806" s="1" t="n">
        <v>3.7645</v>
      </c>
      <c r="P1806" s="1" t="n">
        <v>5.083600000000001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251009</t>
        </is>
      </c>
      <c r="V1806" s="1" t="inlineStr">
        <is>
          <t>136331</t>
        </is>
      </c>
      <c r="W1806" s="1" t="inlineStr">
        <is>
          <t>170402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182.84</v>
      </c>
      <c r="AO1806" s="1" t="n">
        <v>179.31</v>
      </c>
      <c r="AP1806" s="1" t="n">
        <v>177.58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3.2458668284544</v>
      </c>
      <c r="E1807" s="2" t="n">
        <v>-4.142794182459224</v>
      </c>
      <c r="F1807" s="3" t="n">
        <v>-1.302681992337156</v>
      </c>
      <c r="G1807" s="4" t="n">
        <v>20189</v>
      </c>
      <c r="H1807" s="4" t="n">
        <v>11167</v>
      </c>
      <c r="I1807" s="3" t="n">
        <v>8006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17.6465</v>
      </c>
      <c r="O1807" s="1" t="n">
        <v>5.2788</v>
      </c>
      <c r="P1807" s="1" t="n">
        <v>2.9506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679677</t>
        </is>
      </c>
      <c r="V1807" s="1" t="inlineStr">
        <is>
          <t>261944</t>
        </is>
      </c>
      <c r="W1807" s="1" t="inlineStr">
        <is>
          <t>122107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68.06999999999999</v>
      </c>
      <c r="AO1807" s="1" t="n">
        <v>65.25</v>
      </c>
      <c r="AP1807" s="1" t="n">
        <v>64.40000000000001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-3.547297297297296</v>
      </c>
      <c r="E1808" s="2" t="n">
        <v>-0.5253940455341549</v>
      </c>
      <c r="F1808" s="3" t="n">
        <v>2.464788732394376</v>
      </c>
      <c r="G1808" s="4" t="n">
        <v>466</v>
      </c>
      <c r="H1808" s="4" t="n">
        <v>311</v>
      </c>
      <c r="I1808" s="3" t="n">
        <v>430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0.1456</v>
      </c>
      <c r="O1808" s="1" t="n">
        <v>0.0369</v>
      </c>
      <c r="P1808" s="1" t="n">
        <v>0.1147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5.71</v>
      </c>
      <c r="AO1808" s="1" t="n">
        <v>5.68</v>
      </c>
      <c r="AP1808" s="1" t="n">
        <v>5.82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-3.006796690307344</v>
      </c>
      <c r="E1809" s="2" t="n">
        <v>-4.440551450986365</v>
      </c>
      <c r="F1809" s="3" t="n">
        <v>4.997608799617405</v>
      </c>
      <c r="G1809" s="4" t="n">
        <v>2583</v>
      </c>
      <c r="H1809" s="4" t="n">
        <v>5454</v>
      </c>
      <c r="I1809" s="3" t="n">
        <v>3478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3.2525</v>
      </c>
      <c r="O1809" s="1" t="n">
        <v>5.867000000000001</v>
      </c>
      <c r="P1809" s="1" t="n">
        <v>3.507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153007</t>
        </is>
      </c>
      <c r="V1809" s="1" t="inlineStr">
        <is>
          <t>307080</t>
        </is>
      </c>
      <c r="W1809" s="1" t="inlineStr">
        <is>
          <t>169326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131.29</v>
      </c>
      <c r="AO1809" s="1" t="n">
        <v>125.46</v>
      </c>
      <c r="AP1809" s="1" t="n">
        <v>131.73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1.595620778010707</v>
      </c>
      <c r="E1810" s="2" t="n">
        <v>-5.926860025220673</v>
      </c>
      <c r="F1810" s="3" t="n">
        <v>3.284182305630019</v>
      </c>
      <c r="G1810" s="4" t="n">
        <v>27312</v>
      </c>
      <c r="H1810" s="4" t="n">
        <v>23052</v>
      </c>
      <c r="I1810" s="3" t="n">
        <v>11801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46.8887</v>
      </c>
      <c r="O1810" s="1" t="n">
        <v>24.8139</v>
      </c>
      <c r="P1810" s="1" t="n">
        <v>13.4231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393545</t>
        </is>
      </c>
      <c r="V1810" s="1" t="inlineStr">
        <is>
          <t>173548</t>
        </is>
      </c>
      <c r="W1810" s="1" t="inlineStr">
        <is>
          <t>100915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872.3</v>
      </c>
      <c r="AO1810" s="1" t="n">
        <v>820.6</v>
      </c>
      <c r="AP1810" s="1" t="n">
        <v>847.55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-0.7462686567164185</v>
      </c>
      <c r="E1811" s="2" t="n">
        <v>0</v>
      </c>
      <c r="F1811" s="3" t="n">
        <v>-2.067669172932336</v>
      </c>
      <c r="G1811" s="4" t="n">
        <v>1509</v>
      </c>
      <c r="H1811" s="4" t="n">
        <v>2229</v>
      </c>
      <c r="I1811" s="3" t="n">
        <v>1770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0.0911</v>
      </c>
      <c r="O1811" s="1" t="n">
        <v>0.2249</v>
      </c>
      <c r="P1811" s="1" t="n">
        <v>0.1689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107994</t>
        </is>
      </c>
      <c r="V1811" s="1" t="inlineStr">
        <is>
          <t>226537</t>
        </is>
      </c>
      <c r="W1811" s="1" t="inlineStr">
        <is>
          <t>183432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5.32</v>
      </c>
      <c r="AO1811" s="1" t="n">
        <v>5.32</v>
      </c>
      <c r="AP1811" s="1" t="n">
        <v>5.21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-0.8768790264853292</v>
      </c>
      <c r="E1812" s="2" t="n">
        <v>-1.516519227297352</v>
      </c>
      <c r="F1812" s="3" t="n">
        <v>0.9715857011915695</v>
      </c>
      <c r="G1812" s="4" t="n">
        <v>120328</v>
      </c>
      <c r="H1812" s="4" t="n">
        <v>119180</v>
      </c>
      <c r="I1812" s="3" t="n">
        <v>114482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376.2889</v>
      </c>
      <c r="O1812" s="1" t="n">
        <v>285.2747</v>
      </c>
      <c r="P1812" s="1" t="n">
        <v>260.1025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43138693</t>
        </is>
      </c>
      <c r="V1812" s="1" t="inlineStr">
        <is>
          <t>35816764</t>
        </is>
      </c>
      <c r="W1812" s="1" t="inlineStr">
        <is>
          <t>26748019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55.39</v>
      </c>
      <c r="AO1812" s="1" t="n">
        <v>54.55</v>
      </c>
      <c r="AP1812" s="1" t="n">
        <v>55.08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-1.200992123928459</v>
      </c>
      <c r="E1813" s="2" t="n">
        <v>-1.466637304558473</v>
      </c>
      <c r="F1813" s="3" t="n">
        <v>2.681923833363133</v>
      </c>
      <c r="G1813" s="4" t="n">
        <v>187</v>
      </c>
      <c r="H1813" s="4" t="n">
        <v>221</v>
      </c>
      <c r="I1813" s="3" t="n">
        <v>320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0.0281</v>
      </c>
      <c r="O1813" s="1" t="n">
        <v>0.5297999999999999</v>
      </c>
      <c r="P1813" s="1" t="n">
        <v>0.0428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413</t>
        </is>
      </c>
      <c r="V1813" s="1" t="inlineStr">
        <is>
          <t>22246</t>
        </is>
      </c>
      <c r="W1813" s="1" t="inlineStr">
        <is>
          <t>244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227.05</v>
      </c>
      <c r="AO1813" s="1" t="n">
        <v>223.72</v>
      </c>
      <c r="AP1813" s="1" t="n">
        <v>229.72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-0.5610098176718098</v>
      </c>
      <c r="E1814" s="2" t="n">
        <v>0.1410437235542988</v>
      </c>
      <c r="F1814" s="3" t="n">
        <v>-0.4225352112675966</v>
      </c>
      <c r="G1814" s="4" t="n">
        <v>588</v>
      </c>
      <c r="H1814" s="4" t="n">
        <v>485</v>
      </c>
      <c r="I1814" s="3" t="n">
        <v>357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0.073</v>
      </c>
      <c r="O1814" s="1" t="n">
        <v>0.0466</v>
      </c>
      <c r="P1814" s="1" t="n">
        <v>0.0212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64616</t>
        </is>
      </c>
      <c r="V1814" s="1" t="inlineStr">
        <is>
          <t>35769</t>
        </is>
      </c>
      <c r="W1814" s="1" t="inlineStr">
        <is>
          <t>23877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7.09</v>
      </c>
      <c r="AO1814" s="1" t="n">
        <v>7.1</v>
      </c>
      <c r="AP1814" s="1" t="n">
        <v>7.07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-1.546677763906225</v>
      </c>
      <c r="E1815" s="2" t="n">
        <v>-2.726312081718918</v>
      </c>
      <c r="F1815" s="3" t="n">
        <v>-0.7893974507531767</v>
      </c>
      <c r="G1815" s="4" t="n">
        <v>28023</v>
      </c>
      <c r="H1815" s="4" t="n">
        <v>23396</v>
      </c>
      <c r="I1815" s="3" t="n">
        <v>19535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120.6692</v>
      </c>
      <c r="O1815" s="1" t="n">
        <v>96.51530000000001</v>
      </c>
      <c r="P1815" s="1" t="n">
        <v>123.062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937789</t>
        </is>
      </c>
      <c r="V1815" s="1" t="inlineStr">
        <is>
          <t>741752</t>
        </is>
      </c>
      <c r="W1815" s="1" t="inlineStr">
        <is>
          <t>983504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709.75</v>
      </c>
      <c r="AO1815" s="1" t="n">
        <v>690.4</v>
      </c>
      <c r="AP1815" s="1" t="n">
        <v>684.95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4.912482767045355</v>
      </c>
      <c r="E1816" s="2" t="n">
        <v>-0.9514621244885028</v>
      </c>
      <c r="F1816" s="3" t="n">
        <v>-1.835555704833241</v>
      </c>
      <c r="G1816" s="4" t="n">
        <v>30031</v>
      </c>
      <c r="H1816" s="4" t="n">
        <v>9435</v>
      </c>
      <c r="I1816" s="3" t="n">
        <v>2417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49.2165</v>
      </c>
      <c r="O1816" s="1" t="n">
        <v>13.0493</v>
      </c>
      <c r="P1816" s="1" t="n">
        <v>2.5595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26581</t>
        </is>
      </c>
      <c r="V1816" s="1" t="inlineStr">
        <is>
          <t>15859</t>
        </is>
      </c>
      <c r="W1816" s="1" t="inlineStr">
        <is>
          <t>4930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3005.9</v>
      </c>
      <c r="AO1816" s="1" t="n">
        <v>2977.3</v>
      </c>
      <c r="AP1816" s="1" t="n">
        <v>2922.65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-3.588545652261465</v>
      </c>
      <c r="E1817" s="2" t="n">
        <v>-2.47305539309885</v>
      </c>
      <c r="F1817" s="3" t="n">
        <v>0.5739741283303389</v>
      </c>
      <c r="G1817" s="4" t="n">
        <v>4490</v>
      </c>
      <c r="H1817" s="4" t="n">
        <v>5355</v>
      </c>
      <c r="I1817" s="3" t="n">
        <v>4788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5.4011</v>
      </c>
      <c r="O1817" s="1" t="n">
        <v>6.4789</v>
      </c>
      <c r="P1817" s="1" t="n">
        <v>4.3249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22772</t>
        </is>
      </c>
      <c r="V1817" s="1" t="inlineStr">
        <is>
          <t>27158</t>
        </is>
      </c>
      <c r="W1817" s="1" t="inlineStr">
        <is>
          <t>15266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1196.9</v>
      </c>
      <c r="AO1817" s="1" t="n">
        <v>1167.3</v>
      </c>
      <c r="AP1817" s="1" t="n">
        <v>1174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-2.450980392156863</v>
      </c>
      <c r="E1818" s="2" t="n">
        <v>-4.995566065622238</v>
      </c>
      <c r="F1818" s="3" t="n">
        <v>3.142501555693847</v>
      </c>
      <c r="G1818" s="4" t="n">
        <v>67037</v>
      </c>
      <c r="H1818" s="4" t="n">
        <v>42966</v>
      </c>
      <c r="I1818" s="3" t="n">
        <v>24025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254.7055</v>
      </c>
      <c r="O1818" s="1" t="n">
        <v>161.197</v>
      </c>
      <c r="P1818" s="1" t="n">
        <v>65.5448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1468442</t>
        </is>
      </c>
      <c r="V1818" s="1" t="inlineStr">
        <is>
          <t>1325662</t>
        </is>
      </c>
      <c r="W1818" s="1" t="inlineStr">
        <is>
          <t>558089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676.6</v>
      </c>
      <c r="AO1818" s="1" t="n">
        <v>642.8</v>
      </c>
      <c r="AP1818" s="1" t="n">
        <v>663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-1.998630488744322</v>
      </c>
      <c r="E1819" s="2" t="n">
        <v>-4.384470937595532</v>
      </c>
      <c r="F1819" s="3" t="n">
        <v>1.370175839232702</v>
      </c>
      <c r="G1819" s="4" t="n">
        <v>11448</v>
      </c>
      <c r="H1819" s="4" t="n">
        <v>10176</v>
      </c>
      <c r="I1819" s="3" t="n">
        <v>6719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8.698400000000001</v>
      </c>
      <c r="O1819" s="1" t="n">
        <v>6.918600000000001</v>
      </c>
      <c r="P1819" s="1" t="n">
        <v>5.631900000000001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32650</t>
        </is>
      </c>
      <c r="V1819" s="1" t="inlineStr">
        <is>
          <t>29478</t>
        </is>
      </c>
      <c r="W1819" s="1" t="inlineStr">
        <is>
          <t>21264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1144.95</v>
      </c>
      <c r="AO1819" s="1" t="n">
        <v>1094.75</v>
      </c>
      <c r="AP1819" s="1" t="n">
        <v>1109.75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-2.498398462524015</v>
      </c>
      <c r="E1820" s="2" t="n">
        <v>0.5256241787122212</v>
      </c>
      <c r="F1820" s="3" t="n">
        <v>-1.568627450980393</v>
      </c>
      <c r="G1820" s="4" t="n">
        <v>24445</v>
      </c>
      <c r="H1820" s="4" t="n">
        <v>26918</v>
      </c>
      <c r="I1820" s="3" t="n">
        <v>23596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13.193</v>
      </c>
      <c r="O1820" s="1" t="n">
        <v>15.0521</v>
      </c>
      <c r="P1820" s="1" t="n">
        <v>10.0915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3576968</t>
        </is>
      </c>
      <c r="V1820" s="1" t="inlineStr">
        <is>
          <t>3978114</t>
        </is>
      </c>
      <c r="W1820" s="1" t="inlineStr">
        <is>
          <t>2808799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15.22</v>
      </c>
      <c r="AO1820" s="1" t="n">
        <v>15.3</v>
      </c>
      <c r="AP1820" s="1" t="n">
        <v>15.06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1.928191489361702</v>
      </c>
      <c r="E1821" s="2" t="n">
        <v>-2.139595564253096</v>
      </c>
      <c r="F1821" s="3" t="n">
        <v>0.3932808958805402</v>
      </c>
      <c r="G1821" s="4" t="n">
        <v>42298</v>
      </c>
      <c r="H1821" s="4" t="n">
        <v>70003</v>
      </c>
      <c r="I1821" s="3" t="n">
        <v>31991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82.22280000000001</v>
      </c>
      <c r="O1821" s="1" t="n">
        <v>130.1631</v>
      </c>
      <c r="P1821" s="1" t="n">
        <v>47.4725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565285</t>
        </is>
      </c>
      <c r="V1821" s="1" t="inlineStr">
        <is>
          <t>883558</t>
        </is>
      </c>
      <c r="W1821" s="1" t="inlineStr">
        <is>
          <t>172544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812000</v>
      </c>
      <c r="AC1821" s="1" t="n">
        <v>1151000</v>
      </c>
      <c r="AD1821" s="1" t="n">
        <v>1422</v>
      </c>
      <c r="AE1821" s="1" t="n">
        <v>2521</v>
      </c>
      <c r="AF1821" s="1" t="n">
        <v>3927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726.6</v>
      </c>
      <c r="AL1821" s="1" t="n">
        <v>711.75</v>
      </c>
      <c r="AM1821" s="1" t="n">
        <v>729.3</v>
      </c>
      <c r="AN1821" s="1" t="n">
        <v>766.5</v>
      </c>
      <c r="AO1821" s="1" t="n">
        <v>750.1</v>
      </c>
      <c r="AP1821" s="1" t="n">
        <v>753.05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-3.545359749739311</v>
      </c>
      <c r="E1822" s="2" t="n">
        <v>-2.032432432432427</v>
      </c>
      <c r="F1822" s="3" t="n">
        <v>3.884352240123586</v>
      </c>
      <c r="G1822" s="4" t="n">
        <v>35316</v>
      </c>
      <c r="H1822" s="4" t="n">
        <v>32952</v>
      </c>
      <c r="I1822" s="3" t="n">
        <v>30858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31.8329</v>
      </c>
      <c r="O1822" s="1" t="n">
        <v>27.2259</v>
      </c>
      <c r="P1822" s="1" t="n">
        <v>28.6097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381564</t>
        </is>
      </c>
      <c r="V1822" s="1" t="inlineStr">
        <is>
          <t>274520</t>
        </is>
      </c>
      <c r="W1822" s="1" t="inlineStr">
        <is>
          <t>272764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462.5</v>
      </c>
      <c r="AO1822" s="1" t="n">
        <v>453.1</v>
      </c>
      <c r="AP1822" s="1" t="n">
        <v>470.7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-1.775089250297507</v>
      </c>
      <c r="E1823" s="2" t="n">
        <v>-2.024230186774352</v>
      </c>
      <c r="F1823" s="3" t="n">
        <v>-0.6800968622803819</v>
      </c>
      <c r="G1823" s="4" t="n">
        <v>140</v>
      </c>
      <c r="H1823" s="4" t="n">
        <v>64</v>
      </c>
      <c r="I1823" s="3" t="n">
        <v>52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0.3905</v>
      </c>
      <c r="O1823" s="1" t="n">
        <v>0.1036</v>
      </c>
      <c r="P1823" s="1" t="n">
        <v>0.0328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198.1</v>
      </c>
      <c r="AO1823" s="1" t="n">
        <v>194.09</v>
      </c>
      <c r="AP1823" s="1" t="n">
        <v>192.77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-0.5994466646172728</v>
      </c>
      <c r="E1824" s="2" t="n">
        <v>-1.546312045770836</v>
      </c>
      <c r="F1824" s="3" t="n">
        <v>2.167425789225688</v>
      </c>
      <c r="G1824" s="4" t="n">
        <v>7623</v>
      </c>
      <c r="H1824" s="4" t="n">
        <v>7268</v>
      </c>
      <c r="I1824" s="3" t="n">
        <v>19923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3.5558</v>
      </c>
      <c r="O1824" s="1" t="n">
        <v>3.5405</v>
      </c>
      <c r="P1824" s="1" t="n">
        <v>9.2613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51833</t>
        </is>
      </c>
      <c r="V1824" s="1" t="inlineStr">
        <is>
          <t>56205</t>
        </is>
      </c>
      <c r="W1824" s="1" t="inlineStr">
        <is>
          <t>76776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323.35</v>
      </c>
      <c r="AO1824" s="1" t="n">
        <v>318.35</v>
      </c>
      <c r="AP1824" s="1" t="n">
        <v>325.25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0.2944062806673321</v>
      </c>
      <c r="E1825" s="2" t="n">
        <v>-0.9295499021526481</v>
      </c>
      <c r="F1825" s="3" t="n">
        <v>-1.086419753086414</v>
      </c>
      <c r="G1825" s="4" t="n">
        <v>1052</v>
      </c>
      <c r="H1825" s="4" t="n">
        <v>587</v>
      </c>
      <c r="I1825" s="3" t="n">
        <v>834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0.3523</v>
      </c>
      <c r="O1825" s="1" t="n">
        <v>0.2253</v>
      </c>
      <c r="P1825" s="1" t="n">
        <v>0.2425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118210</t>
        </is>
      </c>
      <c r="V1825" s="1" t="inlineStr">
        <is>
          <t>93446</t>
        </is>
      </c>
      <c r="W1825" s="1" t="inlineStr">
        <is>
          <t>76021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20.44</v>
      </c>
      <c r="AO1825" s="1" t="n">
        <v>20.25</v>
      </c>
      <c r="AP1825" s="1" t="n">
        <v>20.03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1.635448700027963</v>
      </c>
      <c r="E1826" s="2" t="n">
        <v>-3.919680924219502</v>
      </c>
      <c r="F1826" s="3" t="n">
        <v>2.547953048955046</v>
      </c>
      <c r="G1826" s="4" t="n">
        <v>27382</v>
      </c>
      <c r="H1826" s="4" t="n">
        <v>23336</v>
      </c>
      <c r="I1826" s="3" t="n">
        <v>22265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24.8175</v>
      </c>
      <c r="O1826" s="1" t="n">
        <v>14.2626</v>
      </c>
      <c r="P1826" s="1" t="n">
        <v>15.2883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244452</t>
        </is>
      </c>
      <c r="V1826" s="1" t="inlineStr">
        <is>
          <t>160238</t>
        </is>
      </c>
      <c r="W1826" s="1" t="inlineStr">
        <is>
          <t>126668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363.55</v>
      </c>
      <c r="AO1826" s="1" t="n">
        <v>349.3</v>
      </c>
      <c r="AP1826" s="1" t="n">
        <v>358.2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-0.9969592742136484</v>
      </c>
      <c r="E1827" s="2" t="n">
        <v>-2.311061880066455</v>
      </c>
      <c r="F1827" s="3" t="n">
        <v>-0.2525512833728528</v>
      </c>
      <c r="G1827" s="4" t="n">
        <v>31548</v>
      </c>
      <c r="H1827" s="4" t="n">
        <v>46755</v>
      </c>
      <c r="I1827" s="3" t="n">
        <v>35279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90.25069999999999</v>
      </c>
      <c r="O1827" s="1" t="n">
        <v>143.3435</v>
      </c>
      <c r="P1827" s="1" t="n">
        <v>86.85850000000001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253140</t>
        </is>
      </c>
      <c r="V1827" s="1" t="inlineStr">
        <is>
          <t>368809</t>
        </is>
      </c>
      <c r="W1827" s="1" t="inlineStr">
        <is>
          <t>226542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993.05</v>
      </c>
      <c r="AO1827" s="1" t="n">
        <v>970.1</v>
      </c>
      <c r="AP1827" s="1" t="n">
        <v>967.65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-1.748542880932549</v>
      </c>
      <c r="E1828" s="2" t="n">
        <v>-2.033898305084747</v>
      </c>
      <c r="F1828" s="3" t="n">
        <v>-0.5190311418685164</v>
      </c>
      <c r="G1828" s="4" t="n">
        <v>68</v>
      </c>
      <c r="H1828" s="4" t="n">
        <v>60</v>
      </c>
      <c r="I1828" s="3" t="n">
        <v>51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</v>
      </c>
      <c r="O1828" s="1" t="n">
        <v>0.0163</v>
      </c>
      <c r="P1828" s="1" t="n">
        <v>0.0255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11.8</v>
      </c>
      <c r="AO1828" s="1" t="n">
        <v>11.56</v>
      </c>
      <c r="AP1828" s="1" t="n">
        <v>11.5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-3.203850454567555</v>
      </c>
      <c r="E1829" s="2" t="n">
        <v>-4.615770969362129</v>
      </c>
      <c r="F1829" s="3" t="n">
        <v>4.997103891316945</v>
      </c>
      <c r="G1829" s="4" t="n">
        <v>2205</v>
      </c>
      <c r="H1829" s="4" t="n">
        <v>4484</v>
      </c>
      <c r="I1829" s="3" t="n">
        <v>2724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8.1142</v>
      </c>
      <c r="O1829" s="1" t="n">
        <v>11.9384</v>
      </c>
      <c r="P1829" s="1" t="n">
        <v>9.4549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199.1</v>
      </c>
      <c r="AO1829" s="1" t="n">
        <v>189.91</v>
      </c>
      <c r="AP1829" s="1" t="n">
        <v>199.4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1.972436464786954</v>
      </c>
      <c r="E1830" s="2" t="n">
        <v>-2.393056416615011</v>
      </c>
      <c r="F1830" s="3" t="n">
        <v>-1.85467479674796</v>
      </c>
      <c r="G1830" s="4" t="n">
        <v>227</v>
      </c>
      <c r="H1830" s="4" t="n">
        <v>242</v>
      </c>
      <c r="I1830" s="3" t="n">
        <v>665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0.3103</v>
      </c>
      <c r="O1830" s="1" t="n">
        <v>0.2241</v>
      </c>
      <c r="P1830" s="1" t="n">
        <v>0.3215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27157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80.65000000000001</v>
      </c>
      <c r="AO1830" s="1" t="n">
        <v>78.72</v>
      </c>
      <c r="AP1830" s="1" t="n">
        <v>77.26000000000001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-2.466054313099046</v>
      </c>
      <c r="E1831" s="2" t="n">
        <v>-2.579588494216392</v>
      </c>
      <c r="F1831" s="3" t="n">
        <v>-0.189135231690666</v>
      </c>
      <c r="G1831" s="4" t="n">
        <v>5979</v>
      </c>
      <c r="H1831" s="4" t="n">
        <v>6651</v>
      </c>
      <c r="I1831" s="3" t="n">
        <v>5925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2.9946</v>
      </c>
      <c r="O1831" s="1" t="n">
        <v>2.8607</v>
      </c>
      <c r="P1831" s="1" t="n">
        <v>1.773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33780</t>
        </is>
      </c>
      <c r="V1831" s="1" t="inlineStr">
        <is>
          <t>29541</t>
        </is>
      </c>
      <c r="W1831" s="1" t="inlineStr">
        <is>
          <t>17393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488.45</v>
      </c>
      <c r="AO1831" s="1" t="n">
        <v>475.85</v>
      </c>
      <c r="AP1831" s="1" t="n">
        <v>474.95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0.246379726468222</v>
      </c>
      <c r="E1832" s="2" t="n">
        <v>-1.087926969955367</v>
      </c>
      <c r="F1832" s="3" t="n">
        <v>0.4467522984163477</v>
      </c>
      <c r="G1832" s="4" t="n">
        <v>6117</v>
      </c>
      <c r="H1832" s="4" t="n">
        <v>1480</v>
      </c>
      <c r="I1832" s="3" t="n">
        <v>1346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15.5523</v>
      </c>
      <c r="O1832" s="1" t="n">
        <v>3.2347</v>
      </c>
      <c r="P1832" s="1" t="n">
        <v>2.5861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4788</t>
        </is>
      </c>
      <c r="V1832" s="1" t="inlineStr">
        <is>
          <t>1529</t>
        </is>
      </c>
      <c r="W1832" s="1" t="inlineStr">
        <is>
          <t>809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9968.5</v>
      </c>
      <c r="AO1832" s="1" t="n">
        <v>9860.049999999999</v>
      </c>
      <c r="AP1832" s="1" t="n">
        <v>9904.1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-0.5019232573412268</v>
      </c>
      <c r="E1833" s="2" t="n">
        <v>-1.541652915939834</v>
      </c>
      <c r="F1833" s="3" t="n">
        <v>2.193066462363519</v>
      </c>
      <c r="G1833" s="4" t="n">
        <v>36622</v>
      </c>
      <c r="H1833" s="4" t="n">
        <v>49554</v>
      </c>
      <c r="I1833" s="3" t="n">
        <v>42603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147.49</v>
      </c>
      <c r="O1833" s="1" t="n">
        <v>193.5447</v>
      </c>
      <c r="P1833" s="1" t="n">
        <v>104.5091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432482</t>
        </is>
      </c>
      <c r="V1833" s="1" t="inlineStr">
        <is>
          <t>1164532</t>
        </is>
      </c>
      <c r="W1833" s="1" t="inlineStr">
        <is>
          <t>405902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513700</v>
      </c>
      <c r="AC1833" s="1" t="n">
        <v>1921700</v>
      </c>
      <c r="AD1833" s="1" t="n">
        <v>3871</v>
      </c>
      <c r="AE1833" s="1" t="n">
        <v>2753</v>
      </c>
      <c r="AF1833" s="1" t="n">
        <v>8908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1064</v>
      </c>
      <c r="AL1833" s="1" t="n">
        <v>1046.2</v>
      </c>
      <c r="AM1833" s="1" t="n">
        <v>1063.35</v>
      </c>
      <c r="AN1833" s="1" t="n">
        <v>1060.55</v>
      </c>
      <c r="AO1833" s="1" t="n">
        <v>1044.2</v>
      </c>
      <c r="AP1833" s="1" t="n">
        <v>1067.1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1.048053807298565</v>
      </c>
      <c r="E1835" s="2" t="n">
        <v>-4.386644925018041</v>
      </c>
      <c r="F1835" s="3" t="n">
        <v>-0.1509729367032009</v>
      </c>
      <c r="G1835" s="4" t="n">
        <v>42672</v>
      </c>
      <c r="H1835" s="4" t="n">
        <v>76028</v>
      </c>
      <c r="I1835" s="3" t="n">
        <v>50145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159.2855</v>
      </c>
      <c r="O1835" s="1" t="n">
        <v>281.5239</v>
      </c>
      <c r="P1835" s="1" t="n">
        <v>108.6701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210911</t>
        </is>
      </c>
      <c r="V1835" s="1" t="inlineStr">
        <is>
          <t>800862</t>
        </is>
      </c>
      <c r="W1835" s="1" t="inlineStr">
        <is>
          <t>259109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434000</v>
      </c>
      <c r="AC1835" s="1" t="n">
        <v>1365000</v>
      </c>
      <c r="AD1835" s="1" t="n">
        <v>1520</v>
      </c>
      <c r="AE1835" s="1" t="n">
        <v>2942</v>
      </c>
      <c r="AF1835" s="1" t="n">
        <v>5090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1888.3</v>
      </c>
      <c r="AL1835" s="1" t="n">
        <v>1799.2</v>
      </c>
      <c r="AM1835" s="1" t="n">
        <v>1799.55</v>
      </c>
      <c r="AN1835" s="1" t="n">
        <v>1870.45</v>
      </c>
      <c r="AO1835" s="1" t="n">
        <v>1788.4</v>
      </c>
      <c r="AP1835" s="1" t="n">
        <v>1785.7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1.458023379383642</v>
      </c>
      <c r="E1836" s="2" t="n">
        <v>-0.452488687782813</v>
      </c>
      <c r="F1836" s="3" t="n">
        <v>1.41414141414141</v>
      </c>
      <c r="G1836" s="4" t="n">
        <v>117654</v>
      </c>
      <c r="H1836" s="4" t="n">
        <v>68905</v>
      </c>
      <c r="I1836" s="3" t="n">
        <v>83910</v>
      </c>
      <c r="J1836" s="1" t="n"/>
      <c r="K1836" s="1" t="n"/>
      <c r="L1836" s="7">
        <f>J1836/G1836</f>
        <v/>
      </c>
      <c r="M1836" s="7">
        <f>K1836/H1836</f>
        <v/>
      </c>
      <c r="N1836" s="1" t="n">
        <v>303.3037</v>
      </c>
      <c r="O1836" s="1" t="n">
        <v>165.002</v>
      </c>
      <c r="P1836" s="1" t="n">
        <v>204.124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1315084</t>
        </is>
      </c>
      <c r="V1836" s="1" t="inlineStr">
        <is>
          <t>762681</t>
        </is>
      </c>
      <c r="W1836" s="1" t="inlineStr">
        <is>
          <t>808673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377100</v>
      </c>
      <c r="AC1836" s="1" t="n">
        <v>2387250</v>
      </c>
      <c r="AD1836" s="1" t="n">
        <v>1776</v>
      </c>
      <c r="AE1836" s="1" t="n">
        <v>2065</v>
      </c>
      <c r="AF1836" s="1" t="n">
        <v>8425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1200.95</v>
      </c>
      <c r="AL1836" s="1" t="n">
        <v>1194.2</v>
      </c>
      <c r="AM1836" s="1" t="n">
        <v>1214.1</v>
      </c>
      <c r="AN1836" s="1" t="n">
        <v>1193.4</v>
      </c>
      <c r="AO1836" s="1" t="n">
        <v>1188</v>
      </c>
      <c r="AP1836" s="1" t="n">
        <v>1204.8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0.5172758709382387</v>
      </c>
      <c r="E1837" s="2" t="n">
        <v>-0.7655237120436634</v>
      </c>
      <c r="F1837" s="3" t="n">
        <v>-0.2335059558344283</v>
      </c>
      <c r="G1837" s="4" t="n">
        <v>19193</v>
      </c>
      <c r="H1837" s="4" t="n">
        <v>15009</v>
      </c>
      <c r="I1837" s="3" t="n">
        <v>16496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75.96640000000001</v>
      </c>
      <c r="O1837" s="1" t="n">
        <v>57.16220000000001</v>
      </c>
      <c r="P1837" s="1" t="n">
        <v>55.895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55610</t>
        </is>
      </c>
      <c r="V1837" s="1" t="inlineStr">
        <is>
          <t>40655</t>
        </is>
      </c>
      <c r="W1837" s="1" t="inlineStr">
        <is>
          <t>44596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7034.4</v>
      </c>
      <c r="AO1837" s="1" t="n">
        <v>6980.55</v>
      </c>
      <c r="AP1837" s="1" t="n">
        <v>6964.25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-1.004648720443548</v>
      </c>
      <c r="E1838" s="2" t="n">
        <v>-1.528116882610369</v>
      </c>
      <c r="F1838" s="3" t="n">
        <v>-0.8285936088974679</v>
      </c>
      <c r="G1838" s="4" t="n">
        <v>5891</v>
      </c>
      <c r="H1838" s="4" t="n">
        <v>6500</v>
      </c>
      <c r="I1838" s="3" t="n">
        <v>5749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15.0547</v>
      </c>
      <c r="O1838" s="1" t="n">
        <v>14.1308</v>
      </c>
      <c r="P1838" s="1" t="n">
        <v>11.6369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14301</t>
        </is>
      </c>
      <c r="V1838" s="1" t="inlineStr">
        <is>
          <t>13942</t>
        </is>
      </c>
      <c r="W1838" s="1" t="inlineStr">
        <is>
          <t>11390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6409.85</v>
      </c>
      <c r="AO1838" s="1" t="n">
        <v>6311.9</v>
      </c>
      <c r="AP1838" s="1" t="n">
        <v>6259.6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0.3329579395779246</v>
      </c>
      <c r="E1840" s="2" t="n">
        <v>-3.372212190717872</v>
      </c>
      <c r="F1840" s="3" t="n">
        <v>1.328282828282826</v>
      </c>
      <c r="G1840" s="4" t="n">
        <v>227199</v>
      </c>
      <c r="H1840" s="4" t="n">
        <v>222285</v>
      </c>
      <c r="I1840" s="3" t="n">
        <v>184710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816.2846000000001</v>
      </c>
      <c r="O1840" s="1" t="n">
        <v>741.8028999999999</v>
      </c>
      <c r="P1840" s="1" t="n">
        <v>737.035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3860069</t>
        </is>
      </c>
      <c r="V1840" s="1" t="inlineStr">
        <is>
          <t>3457210</t>
        </is>
      </c>
      <c r="W1840" s="1" t="inlineStr">
        <is>
          <t>3095947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2756050</v>
      </c>
      <c r="AC1840" s="1" t="n">
        <v>11534600</v>
      </c>
      <c r="AD1840" s="1" t="n">
        <v>5469</v>
      </c>
      <c r="AE1840" s="1" t="n">
        <v>10793</v>
      </c>
      <c r="AF1840" s="1" t="n">
        <v>33003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1034.05</v>
      </c>
      <c r="AL1840" s="1" t="n">
        <v>997.15</v>
      </c>
      <c r="AM1840" s="1" t="n">
        <v>1011.75</v>
      </c>
      <c r="AN1840" s="1" t="n">
        <v>1024.55</v>
      </c>
      <c r="AO1840" s="1" t="n">
        <v>990</v>
      </c>
      <c r="AP1840" s="1" t="n">
        <v>1003.15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0.6892095627826771</v>
      </c>
      <c r="E1841" s="2" t="n">
        <v>-3.45098039215687</v>
      </c>
      <c r="F1841" s="3" t="n">
        <v>1.048667011299021</v>
      </c>
      <c r="G1841" s="4" t="n">
        <v>46552</v>
      </c>
      <c r="H1841" s="4" t="n">
        <v>38219</v>
      </c>
      <c r="I1841" s="3" t="n">
        <v>43107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133.5266</v>
      </c>
      <c r="O1841" s="1" t="n">
        <v>124.3571</v>
      </c>
      <c r="P1841" s="1" t="n">
        <v>161.3872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1272093</t>
        </is>
      </c>
      <c r="V1841" s="1" t="inlineStr">
        <is>
          <t>1140225</t>
        </is>
      </c>
      <c r="W1841" s="1" t="inlineStr">
        <is>
          <t>1620130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701.25</v>
      </c>
      <c r="AO1841" s="1" t="n">
        <v>677.05</v>
      </c>
      <c r="AP1841" s="1" t="n">
        <v>684.15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-1.590753032730599</v>
      </c>
      <c r="E1842" s="2" t="n">
        <v>-3.674845912315388</v>
      </c>
      <c r="F1842" s="3" t="n">
        <v>2.39043824701196</v>
      </c>
      <c r="G1842" s="4" t="n">
        <v>153943</v>
      </c>
      <c r="H1842" s="4" t="n">
        <v>243394</v>
      </c>
      <c r="I1842" s="3" t="n">
        <v>136622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520.7072000000001</v>
      </c>
      <c r="O1842" s="1" t="n">
        <v>694.4542</v>
      </c>
      <c r="P1842" s="1" t="n">
        <v>396.2744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5254020</t>
        </is>
      </c>
      <c r="V1842" s="1" t="inlineStr">
        <is>
          <t>7988629</t>
        </is>
      </c>
      <c r="W1842" s="1" t="inlineStr">
        <is>
          <t>3545587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5098950</v>
      </c>
      <c r="AC1842" s="1" t="n">
        <v>14478750</v>
      </c>
      <c r="AD1842" s="1" t="n">
        <v>4970</v>
      </c>
      <c r="AE1842" s="1" t="n">
        <v>8516</v>
      </c>
      <c r="AF1842" s="1" t="n">
        <v>17615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433.15</v>
      </c>
      <c r="AL1842" s="1" t="n">
        <v>416.85</v>
      </c>
      <c r="AM1842" s="1" t="n">
        <v>426.4</v>
      </c>
      <c r="AN1842" s="1" t="n">
        <v>429.95</v>
      </c>
      <c r="AO1842" s="1" t="n">
        <v>414.15</v>
      </c>
      <c r="AP1842" s="1" t="n">
        <v>424.05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-0.4249715688034834</v>
      </c>
      <c r="E1843" s="2" t="n">
        <v>-5.163500841548451</v>
      </c>
      <c r="F1843" s="3" t="n">
        <v>1.616276858718377</v>
      </c>
      <c r="G1843" s="4" t="n">
        <v>344341</v>
      </c>
      <c r="H1843" s="4" t="n">
        <v>697738</v>
      </c>
      <c r="I1843" s="3" t="n">
        <v>388728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605.5894000000001</v>
      </c>
      <c r="O1843" s="1" t="n">
        <v>1246.7382</v>
      </c>
      <c r="P1843" s="1" t="n">
        <v>643.9781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15702720</t>
        </is>
      </c>
      <c r="V1843" s="1" t="inlineStr">
        <is>
          <t>37584389</t>
        </is>
      </c>
      <c r="W1843" s="1" t="inlineStr">
        <is>
          <t>14424434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30272000</v>
      </c>
      <c r="AC1843" s="1" t="n">
        <v>42009000</v>
      </c>
      <c r="AD1843" s="1" t="n">
        <v>5019</v>
      </c>
      <c r="AE1843" s="1" t="n">
        <v>10244</v>
      </c>
      <c r="AF1843" s="1" t="n">
        <v>14111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167.95</v>
      </c>
      <c r="AL1843" s="1" t="n">
        <v>158.85</v>
      </c>
      <c r="AM1843" s="1" t="n">
        <v>161.51</v>
      </c>
      <c r="AN1843" s="1" t="n">
        <v>166.36</v>
      </c>
      <c r="AO1843" s="1" t="n">
        <v>157.77</v>
      </c>
      <c r="AP1843" s="1" t="n">
        <v>160.32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-4.597358329782705</v>
      </c>
      <c r="E1844" s="2" t="n">
        <v>-3.55499977669599</v>
      </c>
      <c r="F1844" s="3" t="n">
        <v>-0.3241491085899514</v>
      </c>
      <c r="G1844" s="4" t="n">
        <v>6068</v>
      </c>
      <c r="H1844" s="4" t="n">
        <v>5798</v>
      </c>
      <c r="I1844" s="3" t="n">
        <v>6871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4.961600000000001</v>
      </c>
      <c r="O1844" s="1" t="n">
        <v>4.1381</v>
      </c>
      <c r="P1844" s="1" t="n">
        <v>4.9502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27049</t>
        </is>
      </c>
      <c r="V1844" s="1" t="inlineStr">
        <is>
          <t>21472</t>
        </is>
      </c>
      <c r="W1844" s="1" t="inlineStr">
        <is>
          <t>21797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1119.55</v>
      </c>
      <c r="AO1844" s="1" t="n">
        <v>1079.75</v>
      </c>
      <c r="AP1844" s="1" t="n">
        <v>1076.25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-3.360695993825855</v>
      </c>
      <c r="E1845" s="2" t="n">
        <v>-0.3484826484681415</v>
      </c>
      <c r="F1845" s="3" t="n">
        <v>-0.5901209383651481</v>
      </c>
      <c r="G1845" s="4" t="n">
        <v>8923</v>
      </c>
      <c r="H1845" s="4" t="n">
        <v>19310</v>
      </c>
      <c r="I1845" s="3" t="n">
        <v>9715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5.6205</v>
      </c>
      <c r="O1845" s="1" t="n">
        <v>15.6502</v>
      </c>
      <c r="P1845" s="1" t="n">
        <v>5.9985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158052</t>
        </is>
      </c>
      <c r="V1845" s="1" t="inlineStr">
        <is>
          <t>338709</t>
        </is>
      </c>
      <c r="W1845" s="1" t="inlineStr">
        <is>
          <t>151720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137.74</v>
      </c>
      <c r="AO1845" s="1" t="n">
        <v>137.26</v>
      </c>
      <c r="AP1845" s="1" t="n">
        <v>136.45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4.612506680919292</v>
      </c>
      <c r="E1846" s="2" t="n">
        <v>-2.743575333367396</v>
      </c>
      <c r="F1846" s="3" t="n">
        <v>0.9035511662113913</v>
      </c>
      <c r="G1846" s="4" t="n">
        <v>56231</v>
      </c>
      <c r="H1846" s="4" t="n">
        <v>15791</v>
      </c>
      <c r="I1846" s="3" t="n">
        <v>8816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65.4328</v>
      </c>
      <c r="O1846" s="1" t="n">
        <v>15.469</v>
      </c>
      <c r="P1846" s="1" t="n">
        <v>5.5516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152631</t>
        </is>
      </c>
      <c r="V1846" s="1" t="inlineStr">
        <is>
          <t>48712</t>
        </is>
      </c>
      <c r="W1846" s="1" t="inlineStr">
        <is>
          <t>23794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978.65</v>
      </c>
      <c r="AO1846" s="1" t="n">
        <v>951.8</v>
      </c>
      <c r="AP1846" s="1" t="n">
        <v>960.4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-0.9386192416944436</v>
      </c>
      <c r="E1847" s="2" t="n">
        <v>-2.555791048497693</v>
      </c>
      <c r="F1847" s="3" t="n">
        <v>1.138689866939603</v>
      </c>
      <c r="G1847" s="4" t="n">
        <v>3615</v>
      </c>
      <c r="H1847" s="4" t="n">
        <v>7097</v>
      </c>
      <c r="I1847" s="3" t="n">
        <v>2670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4.250500000000001</v>
      </c>
      <c r="O1847" s="1" t="n">
        <v>5.192</v>
      </c>
      <c r="P1847" s="1" t="n">
        <v>2.1362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20887</t>
        </is>
      </c>
      <c r="V1847" s="1" t="inlineStr">
        <is>
          <t>20198</t>
        </is>
      </c>
      <c r="W1847" s="1" t="inlineStr">
        <is>
          <t>7861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1203.15</v>
      </c>
      <c r="AO1847" s="1" t="n">
        <v>1172.4</v>
      </c>
      <c r="AP1847" s="1" t="n">
        <v>1185.75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-3.500511770726717</v>
      </c>
      <c r="E1848" s="2" t="n">
        <v>-4.53966907085278</v>
      </c>
      <c r="F1848" s="3" t="n">
        <v>-2.555555555555552</v>
      </c>
      <c r="G1848" s="4" t="n">
        <v>215</v>
      </c>
      <c r="H1848" s="4" t="n">
        <v>247</v>
      </c>
      <c r="I1848" s="3" t="n">
        <v>196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0.1017</v>
      </c>
      <c r="O1848" s="1" t="n">
        <v>0.1547</v>
      </c>
      <c r="P1848" s="1" t="n">
        <v>0.0738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47.14</v>
      </c>
      <c r="AO1848" s="1" t="n">
        <v>45</v>
      </c>
      <c r="AP1848" s="1" t="n">
        <v>43.85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0.4247068599390764</v>
      </c>
      <c r="E1849" s="2" t="n">
        <v>1.103245380159971</v>
      </c>
      <c r="F1849" s="3" t="n">
        <v>-0.7001909611712326</v>
      </c>
      <c r="G1849" s="4" t="n">
        <v>24039</v>
      </c>
      <c r="H1849" s="4" t="n">
        <v>11825</v>
      </c>
      <c r="I1849" s="3" t="n">
        <v>7317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26.3152</v>
      </c>
      <c r="O1849" s="1" t="n">
        <v>25.675</v>
      </c>
      <c r="P1849" s="1" t="n">
        <v>15.0552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277910</t>
        </is>
      </c>
      <c r="V1849" s="1" t="inlineStr">
        <is>
          <t>229447</t>
        </is>
      </c>
      <c r="W1849" s="1" t="inlineStr">
        <is>
          <t>160768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543.85</v>
      </c>
      <c r="AO1849" s="1" t="n">
        <v>549.85</v>
      </c>
      <c r="AP1849" s="1" t="n">
        <v>546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-1.73750602603246</v>
      </c>
      <c r="E1850" s="2" t="n">
        <v>2.675851918477495</v>
      </c>
      <c r="F1850" s="3" t="n">
        <v>-1.25627140240504</v>
      </c>
      <c r="G1850" s="4" t="n">
        <v>1848</v>
      </c>
      <c r="H1850" s="4" t="n">
        <v>2207</v>
      </c>
      <c r="I1850" s="3" t="n">
        <v>1444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1.4432</v>
      </c>
      <c r="O1850" s="1" t="n">
        <v>1.6959</v>
      </c>
      <c r="P1850" s="1" t="n">
        <v>1.5068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3041</t>
        </is>
      </c>
      <c r="V1850" s="1" t="inlineStr">
        <is>
          <t>3173</t>
        </is>
      </c>
      <c r="W1850" s="1" t="inlineStr">
        <is>
          <t>1687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2445.95</v>
      </c>
      <c r="AO1850" s="1" t="n">
        <v>2511.4</v>
      </c>
      <c r="AP1850" s="1" t="n">
        <v>2479.85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3.281120989840739</v>
      </c>
      <c r="E1851" s="2" t="n">
        <v>-0.304712029752883</v>
      </c>
      <c r="F1851" s="3" t="n">
        <v>-0.3498047601338619</v>
      </c>
      <c r="G1851" s="4" t="n">
        <v>361931</v>
      </c>
      <c r="H1851" s="4" t="n">
        <v>290294</v>
      </c>
      <c r="I1851" s="3" t="n">
        <v>132112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2397.8362</v>
      </c>
      <c r="O1851" s="1" t="n">
        <v>1685.9178</v>
      </c>
      <c r="P1851" s="1" t="n">
        <v>813.9561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3043655</t>
        </is>
      </c>
      <c r="V1851" s="1" t="inlineStr">
        <is>
          <t>2160304</t>
        </is>
      </c>
      <c r="W1851" s="1" t="inlineStr">
        <is>
          <t>1295930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712250</v>
      </c>
      <c r="AC1851" s="1" t="n">
        <v>3670975</v>
      </c>
      <c r="AD1851" s="1" t="n">
        <v>6732</v>
      </c>
      <c r="AE1851" s="1" t="n">
        <v>9260</v>
      </c>
      <c r="AF1851" s="1" t="n">
        <v>26020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4336.15</v>
      </c>
      <c r="AL1851" s="1" t="n">
        <v>4330.05</v>
      </c>
      <c r="AM1851" s="1" t="n">
        <v>4311.2</v>
      </c>
      <c r="AN1851" s="1" t="n">
        <v>4315.55</v>
      </c>
      <c r="AO1851" s="1" t="n">
        <v>4302.4</v>
      </c>
      <c r="AP1851" s="1" t="n">
        <v>4287.35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-2.002310358105509</v>
      </c>
      <c r="E1852" s="2" t="n">
        <v>-0.2357563850687563</v>
      </c>
      <c r="F1852" s="3" t="n">
        <v>2.048050413548629</v>
      </c>
      <c r="G1852" s="4" t="n">
        <v>22535</v>
      </c>
      <c r="H1852" s="4" t="n">
        <v>46103</v>
      </c>
      <c r="I1852" s="3" t="n">
        <v>24358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17.4171</v>
      </c>
      <c r="O1852" s="1" t="n">
        <v>38.3247</v>
      </c>
      <c r="P1852" s="1" t="n">
        <v>21.0353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217195</t>
        </is>
      </c>
      <c r="V1852" s="1" t="inlineStr">
        <is>
          <t>268775</t>
        </is>
      </c>
      <c r="W1852" s="1" t="inlineStr">
        <is>
          <t>117974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381.75</v>
      </c>
      <c r="AO1852" s="1" t="n">
        <v>380.85</v>
      </c>
      <c r="AP1852" s="1" t="n">
        <v>388.65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0.400437482359579</v>
      </c>
      <c r="E1853" s="2" t="n">
        <v>2.969340244223843</v>
      </c>
      <c r="F1853" s="3" t="n">
        <v>-0.708130705571197</v>
      </c>
      <c r="G1853" s="4" t="n">
        <v>7932</v>
      </c>
      <c r="H1853" s="4" t="n">
        <v>32766</v>
      </c>
      <c r="I1853" s="3" t="n">
        <v>6702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14.4132</v>
      </c>
      <c r="O1853" s="1" t="n">
        <v>93.0359</v>
      </c>
      <c r="P1853" s="1" t="n">
        <v>8.0037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32682</t>
        </is>
      </c>
      <c r="V1853" s="1" t="inlineStr">
        <is>
          <t>182377</t>
        </is>
      </c>
      <c r="W1853" s="1" t="inlineStr">
        <is>
          <t>12359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2845.75</v>
      </c>
      <c r="AO1853" s="1" t="n">
        <v>2930.25</v>
      </c>
      <c r="AP1853" s="1" t="n">
        <v>2909.5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1.656920077972709</v>
      </c>
      <c r="E1854" s="2" t="n">
        <v>-0.2636625119846583</v>
      </c>
      <c r="F1854" s="3" t="n">
        <v>-0.2643595289593834</v>
      </c>
      <c r="G1854" s="4" t="n">
        <v>428</v>
      </c>
      <c r="H1854" s="4" t="n">
        <v>406</v>
      </c>
      <c r="I1854" s="3" t="n">
        <v>292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0.2799</v>
      </c>
      <c r="O1854" s="1" t="n">
        <v>0.1946</v>
      </c>
      <c r="P1854" s="1" t="n">
        <v>0.0752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62074</t>
        </is>
      </c>
      <c r="V1854" s="1" t="inlineStr">
        <is>
          <t>30036</t>
        </is>
      </c>
      <c r="W1854" s="1" t="inlineStr">
        <is>
          <t>12214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41.72</v>
      </c>
      <c r="AO1854" s="1" t="n">
        <v>41.61</v>
      </c>
      <c r="AP1854" s="1" t="n">
        <v>41.5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-2.445548337791366</v>
      </c>
      <c r="E1855" s="2" t="n">
        <v>-1.488444966705846</v>
      </c>
      <c r="F1855" s="3" t="n">
        <v>-4.890656063618279</v>
      </c>
      <c r="G1855" s="4" t="n">
        <v>42</v>
      </c>
      <c r="H1855" s="4" t="n">
        <v>57</v>
      </c>
      <c r="I1855" s="3" t="n">
        <v>104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0.0075</v>
      </c>
      <c r="O1855" s="1" t="n">
        <v>0.0183</v>
      </c>
      <c r="P1855" s="1" t="n">
        <v>0.0217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25.53</v>
      </c>
      <c r="AO1855" s="1" t="n">
        <v>25.15</v>
      </c>
      <c r="AP1855" s="1" t="n">
        <v>23.92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1.526843424350341</v>
      </c>
      <c r="E1856" s="2" t="n">
        <v>-3.114951115730654</v>
      </c>
      <c r="F1856" s="3" t="n">
        <v>0.2782620356711722</v>
      </c>
      <c r="G1856" s="4" t="n">
        <v>131942</v>
      </c>
      <c r="H1856" s="4" t="n">
        <v>120591</v>
      </c>
      <c r="I1856" s="3" t="n">
        <v>108126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421.0874</v>
      </c>
      <c r="O1856" s="1" t="n">
        <v>376.596</v>
      </c>
      <c r="P1856" s="1" t="n">
        <v>333.1405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1558707</t>
        </is>
      </c>
      <c r="V1856" s="1" t="inlineStr">
        <is>
          <t>1189796</t>
        </is>
      </c>
      <c r="W1856" s="1" t="inlineStr">
        <is>
          <t>1520934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523800</v>
      </c>
      <c r="AC1856" s="1" t="n">
        <v>2698200</v>
      </c>
      <c r="AD1856" s="1" t="n">
        <v>1519</v>
      </c>
      <c r="AE1856" s="1" t="n">
        <v>2436</v>
      </c>
      <c r="AF1856" s="1" t="n">
        <v>7093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1554.35</v>
      </c>
      <c r="AL1856" s="1" t="n">
        <v>1500.4</v>
      </c>
      <c r="AM1856" s="1" t="n">
        <v>1506.9</v>
      </c>
      <c r="AN1856" s="1" t="n">
        <v>1539.35</v>
      </c>
      <c r="AO1856" s="1" t="n">
        <v>1491.4</v>
      </c>
      <c r="AP1856" s="1" t="n">
        <v>1495.55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0.6284682757237322</v>
      </c>
      <c r="E1857" s="2" t="n">
        <v>-1.810510929506345</v>
      </c>
      <c r="F1857" s="3" t="n">
        <v>4.929458334743049</v>
      </c>
      <c r="G1857" s="4" t="n">
        <v>10224</v>
      </c>
      <c r="H1857" s="4" t="n">
        <v>16327</v>
      </c>
      <c r="I1857" s="3" t="n">
        <v>8837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34.302</v>
      </c>
      <c r="O1857" s="1" t="n">
        <v>41.81270000000001</v>
      </c>
      <c r="P1857" s="1" t="n">
        <v>34.3181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1505.1</v>
      </c>
      <c r="AO1857" s="1" t="n">
        <v>1477.85</v>
      </c>
      <c r="AP1857" s="1" t="n">
        <v>1550.7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-5.032258064516136</v>
      </c>
      <c r="E1858" s="2" t="n">
        <v>1.902173913043486</v>
      </c>
      <c r="F1858" s="3" t="n">
        <v>-0.3111111111111124</v>
      </c>
      <c r="G1858" s="4" t="n">
        <v>10</v>
      </c>
      <c r="H1858" s="4" t="n">
        <v>21</v>
      </c>
      <c r="I1858" s="3" t="n">
        <v>10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0.0011</v>
      </c>
      <c r="O1858" s="1" t="n">
        <v>0.0049</v>
      </c>
      <c r="P1858" s="1" t="n">
        <v>0.014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22.08</v>
      </c>
      <c r="AO1858" s="1" t="n">
        <v>22.5</v>
      </c>
      <c r="AP1858" s="1" t="n">
        <v>22.43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0.8407558478315083</v>
      </c>
      <c r="E1859" s="2" t="n">
        <v>-5.159319795278191</v>
      </c>
      <c r="F1859" s="3" t="n">
        <v>-0.1247570139553697</v>
      </c>
      <c r="G1859" s="4" t="n">
        <v>10005</v>
      </c>
      <c r="H1859" s="4" t="n">
        <v>11432</v>
      </c>
      <c r="I1859" s="3" t="n">
        <v>18241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8.460000000000001</v>
      </c>
      <c r="O1859" s="1" t="n">
        <v>9.705</v>
      </c>
      <c r="P1859" s="1" t="n">
        <v>12.8148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25503</t>
        </is>
      </c>
      <c r="V1859" s="1" t="inlineStr">
        <is>
          <t>19972</t>
        </is>
      </c>
      <c r="W1859" s="1" t="inlineStr">
        <is>
          <t>37737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1817.1</v>
      </c>
      <c r="AO1859" s="1" t="n">
        <v>1723.35</v>
      </c>
      <c r="AP1859" s="1" t="n">
        <v>1721.2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0.7390801779396794</v>
      </c>
      <c r="E1860" s="2" t="n">
        <v>-2.280945757997215</v>
      </c>
      <c r="F1860" s="3" t="n">
        <v>-6.579134642755482</v>
      </c>
      <c r="G1860" s="4" t="n">
        <v>34926</v>
      </c>
      <c r="H1860" s="4" t="n">
        <v>42172</v>
      </c>
      <c r="I1860" s="3" t="n">
        <v>68954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114.4469</v>
      </c>
      <c r="O1860" s="1" t="n">
        <v>99.95290000000001</v>
      </c>
      <c r="P1860" s="1" t="n">
        <v>207.5034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438890</t>
        </is>
      </c>
      <c r="V1860" s="1" t="inlineStr">
        <is>
          <t>363582</t>
        </is>
      </c>
      <c r="W1860" s="1" t="inlineStr">
        <is>
          <t>726620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1438</v>
      </c>
      <c r="AO1860" s="1" t="n">
        <v>1405.2</v>
      </c>
      <c r="AP1860" s="1" t="n">
        <v>1312.75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-2.244528692055837</v>
      </c>
      <c r="E1861" s="2" t="n">
        <v>-1.203120179806968</v>
      </c>
      <c r="F1861" s="3" t="n">
        <v>-1.101793201891337</v>
      </c>
      <c r="G1861" s="4" t="n">
        <v>944</v>
      </c>
      <c r="H1861" s="4" t="n">
        <v>1043</v>
      </c>
      <c r="I1861" s="3" t="n">
        <v>849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1.2816</v>
      </c>
      <c r="O1861" s="1" t="n">
        <v>0.9083</v>
      </c>
      <c r="P1861" s="1" t="n">
        <v>1.161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15147</t>
        </is>
      </c>
      <c r="V1861" s="1" t="inlineStr">
        <is>
          <t>8974</t>
        </is>
      </c>
      <c r="W1861" s="1" t="inlineStr">
        <is>
          <t>18329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226.91</v>
      </c>
      <c r="AO1861" s="1" t="n">
        <v>224.18</v>
      </c>
      <c r="AP1861" s="1" t="n">
        <v>221.71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-1.357827476038352</v>
      </c>
      <c r="E1862" s="2" t="n">
        <v>-4.520917678812408</v>
      </c>
      <c r="F1862" s="3" t="n">
        <v>-3.180212014134275</v>
      </c>
      <c r="G1862" s="4" t="n">
        <v>224</v>
      </c>
      <c r="H1862" s="4" t="n">
        <v>348</v>
      </c>
      <c r="I1862" s="3" t="n">
        <v>310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0.1661</v>
      </c>
      <c r="O1862" s="1" t="n">
        <v>0.2743</v>
      </c>
      <c r="P1862" s="1" t="n">
        <v>0.2848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74.09999999999999</v>
      </c>
      <c r="AO1862" s="1" t="n">
        <v>70.75</v>
      </c>
      <c r="AP1862" s="1" t="n">
        <v>68.5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-3.4248095273319</v>
      </c>
      <c r="E1863" s="2" t="n">
        <v>-1.922487745098032</v>
      </c>
      <c r="F1863" s="3" t="n">
        <v>0.3670441233893001</v>
      </c>
      <c r="G1863" s="4" t="n">
        <v>10750</v>
      </c>
      <c r="H1863" s="4" t="n">
        <v>13462</v>
      </c>
      <c r="I1863" s="3" t="n">
        <v>11077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15.9715</v>
      </c>
      <c r="O1863" s="1" t="n">
        <v>17.0181</v>
      </c>
      <c r="P1863" s="1" t="n">
        <v>12.0334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691409</t>
        </is>
      </c>
      <c r="V1863" s="1" t="inlineStr">
        <is>
          <t>544744</t>
        </is>
      </c>
      <c r="W1863" s="1" t="inlineStr">
        <is>
          <t>283513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130.56</v>
      </c>
      <c r="AO1863" s="1" t="n">
        <v>128.05</v>
      </c>
      <c r="AP1863" s="1" t="n">
        <v>128.52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-2.196452933151432</v>
      </c>
      <c r="E1864" s="2" t="n">
        <v>-1.799414144232099</v>
      </c>
      <c r="F1864" s="3" t="n">
        <v>-0.2982954545454659</v>
      </c>
      <c r="G1864" s="4" t="n">
        <v>1692</v>
      </c>
      <c r="H1864" s="4" t="n">
        <v>1671</v>
      </c>
      <c r="I1864" s="3" t="n">
        <v>1696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0.7058</v>
      </c>
      <c r="O1864" s="1" t="n">
        <v>0.7148000000000001</v>
      </c>
      <c r="P1864" s="1" t="n">
        <v>0.5372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59163</t>
        </is>
      </c>
      <c r="V1864" s="1" t="inlineStr">
        <is>
          <t>63639</t>
        </is>
      </c>
      <c r="W1864" s="1" t="inlineStr">
        <is>
          <t>33283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71.69</v>
      </c>
      <c r="AO1864" s="1" t="n">
        <v>70.40000000000001</v>
      </c>
      <c r="AP1864" s="1" t="n">
        <v>70.19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-3.047481494854666</v>
      </c>
      <c r="E1865" s="2" t="n">
        <v>0.6629175822129639</v>
      </c>
      <c r="F1865" s="3" t="n">
        <v>2.467719856450464</v>
      </c>
      <c r="G1865" s="4" t="n">
        <v>70615</v>
      </c>
      <c r="H1865" s="4" t="n">
        <v>122530</v>
      </c>
      <c r="I1865" s="3" t="n">
        <v>59412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163.1277</v>
      </c>
      <c r="O1865" s="1" t="n">
        <v>293.8897</v>
      </c>
      <c r="P1865" s="1" t="n">
        <v>146.1496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2596700</t>
        </is>
      </c>
      <c r="V1865" s="1" t="inlineStr">
        <is>
          <t>2577830</t>
        </is>
      </c>
      <c r="W1865" s="1" t="inlineStr">
        <is>
          <t>1586619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268.51</v>
      </c>
      <c r="AO1865" s="1" t="n">
        <v>270.29</v>
      </c>
      <c r="AP1865" s="1" t="n">
        <v>276.96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-1.933907129954302</v>
      </c>
      <c r="E1866" s="2" t="n">
        <v>-3.299382381623146</v>
      </c>
      <c r="F1866" s="3" t="n">
        <v>2.577175191887497</v>
      </c>
      <c r="G1866" s="4" t="n">
        <v>16440</v>
      </c>
      <c r="H1866" s="4" t="n">
        <v>21321</v>
      </c>
      <c r="I1866" s="3" t="n">
        <v>25027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18.0535</v>
      </c>
      <c r="O1866" s="1" t="n">
        <v>24.5678</v>
      </c>
      <c r="P1866" s="1" t="n">
        <v>26.3004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463755</t>
        </is>
      </c>
      <c r="V1866" s="1" t="inlineStr">
        <is>
          <t>526093</t>
        </is>
      </c>
      <c r="W1866" s="1" t="inlineStr">
        <is>
          <t>472279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184.58</v>
      </c>
      <c r="AO1866" s="1" t="n">
        <v>178.49</v>
      </c>
      <c r="AP1866" s="1" t="n">
        <v>183.09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-0.8491710473109617</v>
      </c>
      <c r="E1867" s="2" t="n">
        <v>0.8156606851549727</v>
      </c>
      <c r="F1867" s="3" t="n">
        <v>-1.699029126213585</v>
      </c>
      <c r="G1867" s="4" t="n">
        <v>42</v>
      </c>
      <c r="H1867" s="4" t="n">
        <v>37</v>
      </c>
      <c r="I1867" s="3" t="n">
        <v>44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0.0296</v>
      </c>
      <c r="O1867" s="1" t="n">
        <v>0.0551</v>
      </c>
      <c r="P1867" s="1" t="n">
        <v>0.1335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24.52</v>
      </c>
      <c r="AO1867" s="1" t="n">
        <v>24.72</v>
      </c>
      <c r="AP1867" s="1" t="n">
        <v>24.3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-3.869407496977018</v>
      </c>
      <c r="E1868" s="2" t="n">
        <v>-5.031446540880507</v>
      </c>
      <c r="F1868" s="3" t="n">
        <v>-0.26490066225165</v>
      </c>
      <c r="G1868" s="4" t="n">
        <v>728</v>
      </c>
      <c r="H1868" s="4" t="n">
        <v>531</v>
      </c>
      <c r="I1868" s="3" t="n">
        <v>766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0.3298</v>
      </c>
      <c r="O1868" s="1" t="n">
        <v>0.1801</v>
      </c>
      <c r="P1868" s="1" t="n">
        <v>0.1853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107198</t>
        </is>
      </c>
      <c r="V1868" s="1" t="inlineStr">
        <is>
          <t>81185</t>
        </is>
      </c>
      <c r="W1868" s="1" t="inlineStr">
        <is>
          <t>67988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15.9</v>
      </c>
      <c r="AO1868" s="1" t="n">
        <v>15.1</v>
      </c>
      <c r="AP1868" s="1" t="n">
        <v>15.06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0.6983439272582161</v>
      </c>
      <c r="E1869" s="2" t="n">
        <v>-2.077672101449278</v>
      </c>
      <c r="F1869" s="3" t="n">
        <v>1.985893507544656</v>
      </c>
      <c r="G1869" s="4" t="n">
        <v>6221</v>
      </c>
      <c r="H1869" s="4" t="n">
        <v>4703</v>
      </c>
      <c r="I1869" s="3" t="n">
        <v>6851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4.8846</v>
      </c>
      <c r="O1869" s="1" t="n">
        <v>4.361000000000001</v>
      </c>
      <c r="P1869" s="1" t="n">
        <v>7.854299999999999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12906</t>
        </is>
      </c>
      <c r="V1869" s="1" t="inlineStr">
        <is>
          <t>10713</t>
        </is>
      </c>
      <c r="W1869" s="1" t="inlineStr">
        <is>
          <t>22571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1766.4</v>
      </c>
      <c r="AO1869" s="1" t="n">
        <v>1729.7</v>
      </c>
      <c r="AP1869" s="1" t="n">
        <v>1764.05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-1.61004758216222</v>
      </c>
      <c r="E1870" s="2" t="n">
        <v>-3.930720350896929</v>
      </c>
      <c r="F1870" s="3" t="n">
        <v>1.521891828611563</v>
      </c>
      <c r="G1870" s="4" t="n">
        <v>225</v>
      </c>
      <c r="H1870" s="4" t="n">
        <v>249</v>
      </c>
      <c r="I1870" s="3" t="n">
        <v>192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0.2146</v>
      </c>
      <c r="O1870" s="1" t="n">
        <v>0.2266</v>
      </c>
      <c r="P1870" s="1" t="n">
        <v>0.1809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177.83</v>
      </c>
      <c r="AO1870" s="1" t="n">
        <v>170.84</v>
      </c>
      <c r="AP1870" s="1" t="n">
        <v>173.44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-3.639698207735668</v>
      </c>
      <c r="E1871" s="2" t="n">
        <v>-4.43481624758221</v>
      </c>
      <c r="F1871" s="3" t="n">
        <v>-0.08581745170743167</v>
      </c>
      <c r="G1871" s="4" t="n">
        <v>4603</v>
      </c>
      <c r="H1871" s="4" t="n">
        <v>7789</v>
      </c>
      <c r="I1871" s="3" t="n">
        <v>7607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8.0221</v>
      </c>
      <c r="O1871" s="1" t="n">
        <v>8.538500000000001</v>
      </c>
      <c r="P1871" s="1" t="n">
        <v>10.0955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10857</t>
        </is>
      </c>
      <c r="V1871" s="1" t="inlineStr">
        <is>
          <t>9728</t>
        </is>
      </c>
      <c r="W1871" s="1" t="inlineStr">
        <is>
          <t>7256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3231.25</v>
      </c>
      <c r="AO1871" s="1" t="n">
        <v>3087.95</v>
      </c>
      <c r="AP1871" s="1" t="n">
        <v>3085.3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-1.058247332517061</v>
      </c>
      <c r="E1872" s="2" t="n">
        <v>-3.849553610890118</v>
      </c>
      <c r="F1872" s="3" t="n">
        <v>0.9882785566536323</v>
      </c>
      <c r="G1872" s="4" t="n">
        <v>1979</v>
      </c>
      <c r="H1872" s="4" t="n">
        <v>2605</v>
      </c>
      <c r="I1872" s="3" t="n">
        <v>4031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0.6709999999999999</v>
      </c>
      <c r="O1872" s="1" t="n">
        <v>0.7763</v>
      </c>
      <c r="P1872" s="1" t="n">
        <v>1.4314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13867</t>
        </is>
      </c>
      <c r="V1872" s="1" t="inlineStr">
        <is>
          <t>21665</t>
        </is>
      </c>
      <c r="W1872" s="1" t="inlineStr">
        <is>
          <t>35812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226.26</v>
      </c>
      <c r="AO1872" s="1" t="n">
        <v>217.55</v>
      </c>
      <c r="AP1872" s="1" t="n">
        <v>219.7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-2.672302200604087</v>
      </c>
      <c r="E1873" s="2" t="n">
        <v>0.2015174262194323</v>
      </c>
      <c r="F1873" s="3" t="n">
        <v>0.1136283648576556</v>
      </c>
      <c r="G1873" s="4" t="n">
        <v>25846</v>
      </c>
      <c r="H1873" s="4" t="n">
        <v>36045</v>
      </c>
      <c r="I1873" s="3" t="n">
        <v>15012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86.59620000000001</v>
      </c>
      <c r="O1873" s="1" t="n">
        <v>68.00920000000001</v>
      </c>
      <c r="P1873" s="1" t="n">
        <v>144.8494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118892</t>
        </is>
      </c>
      <c r="V1873" s="1" t="inlineStr">
        <is>
          <t>75329</t>
        </is>
      </c>
      <c r="W1873" s="1" t="inlineStr">
        <is>
          <t>265314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4962.35</v>
      </c>
      <c r="AO1873" s="1" t="n">
        <v>4972.35</v>
      </c>
      <c r="AP1873" s="1" t="n">
        <v>4978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-1.023496614894462</v>
      </c>
      <c r="E1874" s="2" t="n">
        <v>-3.04590995050899</v>
      </c>
      <c r="F1874" s="3" t="n">
        <v>-0.9130146082337387</v>
      </c>
      <c r="G1874" s="4" t="n">
        <v>22038</v>
      </c>
      <c r="H1874" s="4" t="n">
        <v>17735</v>
      </c>
      <c r="I1874" s="3" t="n">
        <v>11512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22.114</v>
      </c>
      <c r="O1874" s="1" t="n">
        <v>18.2592</v>
      </c>
      <c r="P1874" s="1" t="n">
        <v>13.4625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594956</t>
        </is>
      </c>
      <c r="V1874" s="1" t="inlineStr">
        <is>
          <t>406495</t>
        </is>
      </c>
      <c r="W1874" s="1" t="inlineStr">
        <is>
          <t>305975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248.53</v>
      </c>
      <c r="AO1874" s="1" t="n">
        <v>240.96</v>
      </c>
      <c r="AP1874" s="1" t="n">
        <v>238.76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-2.002310358105502</v>
      </c>
      <c r="E1875" s="2" t="n">
        <v>-1.984282907662087</v>
      </c>
      <c r="F1875" s="3" t="n">
        <v>-1.383042693926634</v>
      </c>
      <c r="G1875" s="4" t="n">
        <v>67</v>
      </c>
      <c r="H1875" s="4" t="n">
        <v>42</v>
      </c>
      <c r="I1875" s="3" t="n">
        <v>49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0.1269</v>
      </c>
      <c r="O1875" s="1" t="n">
        <v>0.0361</v>
      </c>
      <c r="P1875" s="1" t="n">
        <v>0.376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254.5</v>
      </c>
      <c r="AO1875" s="1" t="n">
        <v>249.45</v>
      </c>
      <c r="AP1875" s="1" t="n">
        <v>246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0.3428393330216506</v>
      </c>
      <c r="E1876" s="2" t="n">
        <v>-1.172542320236055</v>
      </c>
      <c r="F1876" s="3" t="n">
        <v>1.123595505617974</v>
      </c>
      <c r="G1876" s="4" t="n">
        <v>7967</v>
      </c>
      <c r="H1876" s="4" t="n">
        <v>5332</v>
      </c>
      <c r="I1876" s="3" t="n">
        <v>4540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4.8341</v>
      </c>
      <c r="O1876" s="1" t="n">
        <v>2.9059</v>
      </c>
      <c r="P1876" s="1" t="n">
        <v>3.4938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33395</t>
        </is>
      </c>
      <c r="V1876" s="1" t="inlineStr">
        <is>
          <t>25956</t>
        </is>
      </c>
      <c r="W1876" s="1" t="inlineStr">
        <is>
          <t>31396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643.9</v>
      </c>
      <c r="AO1876" s="1" t="n">
        <v>636.35</v>
      </c>
      <c r="AP1876" s="1" t="n">
        <v>643.5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6.966243818533643</v>
      </c>
      <c r="E1877" s="2" t="n">
        <v>-3.638190954773874</v>
      </c>
      <c r="F1877" s="3" t="n">
        <v>-1.335002085940755</v>
      </c>
      <c r="G1877" s="4" t="n">
        <v>64100</v>
      </c>
      <c r="H1877" s="4" t="n">
        <v>27222</v>
      </c>
      <c r="I1877" s="3" t="n">
        <v>22501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77.812</v>
      </c>
      <c r="O1877" s="1" t="n">
        <v>21.2732</v>
      </c>
      <c r="P1877" s="1" t="n">
        <v>16.3707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992324</t>
        </is>
      </c>
      <c r="V1877" s="1" t="inlineStr">
        <is>
          <t>362568</t>
        </is>
      </c>
      <c r="W1877" s="1" t="inlineStr">
        <is>
          <t>338927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248.75</v>
      </c>
      <c r="AO1877" s="1" t="n">
        <v>239.7</v>
      </c>
      <c r="AP1877" s="1" t="n">
        <v>236.5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-1.819621902161456</v>
      </c>
      <c r="E1878" s="2" t="n">
        <v>-4.088824728260859</v>
      </c>
      <c r="F1878" s="3" t="n">
        <v>1.328080038957014</v>
      </c>
      <c r="G1878" s="4" t="n">
        <v>8506</v>
      </c>
      <c r="H1878" s="4" t="n">
        <v>8350</v>
      </c>
      <c r="I1878" s="3" t="n">
        <v>6007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11.8516</v>
      </c>
      <c r="O1878" s="1" t="n">
        <v>13.0083</v>
      </c>
      <c r="P1878" s="1" t="n">
        <v>7.7822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20928</t>
        </is>
      </c>
      <c r="V1878" s="1" t="inlineStr">
        <is>
          <t>28320</t>
        </is>
      </c>
      <c r="W1878" s="1" t="inlineStr">
        <is>
          <t>15293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2355.2</v>
      </c>
      <c r="AO1878" s="1" t="n">
        <v>2258.9</v>
      </c>
      <c r="AP1878" s="1" t="n">
        <v>2288.9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-1.990961497402314</v>
      </c>
      <c r="E1879" s="2" t="n">
        <v>-0.9730416628846393</v>
      </c>
      <c r="F1879" s="3" t="n">
        <v>0.05682963940677857</v>
      </c>
      <c r="G1879" s="4" t="n">
        <v>3934</v>
      </c>
      <c r="H1879" s="4" t="n">
        <v>5615</v>
      </c>
      <c r="I1879" s="3" t="n">
        <v>2849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3.706</v>
      </c>
      <c r="O1879" s="1" t="n">
        <v>11.152</v>
      </c>
      <c r="P1879" s="1" t="n">
        <v>1.8083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6788</t>
        </is>
      </c>
      <c r="V1879" s="1" t="inlineStr">
        <is>
          <t>30311</t>
        </is>
      </c>
      <c r="W1879" s="1" t="inlineStr">
        <is>
          <t>2688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2754.25</v>
      </c>
      <c r="AO1879" s="1" t="n">
        <v>2727.45</v>
      </c>
      <c r="AP1879" s="1" t="n">
        <v>2729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-0.04883766360617309</v>
      </c>
      <c r="E1880" s="2" t="n">
        <v>-2.219534838268345</v>
      </c>
      <c r="F1880" s="3" t="n">
        <v>2.929528901770222</v>
      </c>
      <c r="G1880" s="4" t="n">
        <v>45116</v>
      </c>
      <c r="H1880" s="4" t="n">
        <v>23657</v>
      </c>
      <c r="I1880" s="3" t="n">
        <v>23020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206.6922</v>
      </c>
      <c r="O1880" s="1" t="n">
        <v>52.8002</v>
      </c>
      <c r="P1880" s="1" t="n">
        <v>50.4283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345976</t>
        </is>
      </c>
      <c r="V1880" s="1" t="inlineStr">
        <is>
          <t>66018</t>
        </is>
      </c>
      <c r="W1880" s="1" t="inlineStr">
        <is>
          <t>57167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4093.2</v>
      </c>
      <c r="AO1880" s="1" t="n">
        <v>4002.35</v>
      </c>
      <c r="AP1880" s="1" t="n">
        <v>4119.6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0.5063291139240511</v>
      </c>
      <c r="E1881" s="2" t="n">
        <v>-4.40806045340051</v>
      </c>
      <c r="F1881" s="3" t="n">
        <v>-1.317523056653487</v>
      </c>
      <c r="G1881" s="4" t="n">
        <v>140</v>
      </c>
      <c r="H1881" s="4" t="n">
        <v>151</v>
      </c>
      <c r="I1881" s="3" t="n">
        <v>148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0.0337</v>
      </c>
      <c r="O1881" s="1" t="n">
        <v>0.0833</v>
      </c>
      <c r="P1881" s="1" t="n">
        <v>0.0495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15.88</v>
      </c>
      <c r="AO1881" s="1" t="n">
        <v>15.18</v>
      </c>
      <c r="AP1881" s="1" t="n">
        <v>14.98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-7.895112889396978</v>
      </c>
      <c r="E1882" s="2" t="n">
        <v>0.1473896516949792</v>
      </c>
      <c r="F1882" s="3" t="n">
        <v>2.997676219984512</v>
      </c>
      <c r="G1882" s="4" t="n">
        <v>324</v>
      </c>
      <c r="H1882" s="4" t="n">
        <v>552</v>
      </c>
      <c r="I1882" s="3" t="n">
        <v>227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0.2952</v>
      </c>
      <c r="O1882" s="1" t="n">
        <v>0.2713</v>
      </c>
      <c r="P1882" s="1" t="n">
        <v>0.09960000000000001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17104</t>
        </is>
      </c>
      <c r="V1882" s="1" t="inlineStr">
        <is>
          <t>12470</t>
        </is>
      </c>
      <c r="W1882" s="1" t="inlineStr">
        <is>
          <t>4826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128.91</v>
      </c>
      <c r="AO1882" s="1" t="n">
        <v>129.1</v>
      </c>
      <c r="AP1882" s="1" t="n">
        <v>132.97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-2.554112554112561</v>
      </c>
      <c r="E1883" s="2" t="n">
        <v>-4.264771212794307</v>
      </c>
      <c r="F1883" s="3" t="n">
        <v>3.000773395204946</v>
      </c>
      <c r="G1883" s="4" t="n">
        <v>35957</v>
      </c>
      <c r="H1883" s="4" t="n">
        <v>40490</v>
      </c>
      <c r="I1883" s="3" t="n">
        <v>37456</v>
      </c>
      <c r="J1883" s="1" t="n"/>
      <c r="K1883" s="1" t="n"/>
      <c r="L1883" s="7">
        <f>J1883/G1883</f>
        <v/>
      </c>
      <c r="M1883" s="7">
        <f>K1883/H1883</f>
        <v/>
      </c>
      <c r="N1883" s="1" t="n">
        <v>67.95060000000001</v>
      </c>
      <c r="O1883" s="1" t="n">
        <v>51.80180000000001</v>
      </c>
      <c r="P1883" s="1" t="n">
        <v>43.0392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521370</t>
        </is>
      </c>
      <c r="V1883" s="1" t="inlineStr">
        <is>
          <t>500784</t>
        </is>
      </c>
      <c r="W1883" s="1" t="inlineStr">
        <is>
          <t>316646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337.65</v>
      </c>
      <c r="AO1883" s="1" t="n">
        <v>323.25</v>
      </c>
      <c r="AP1883" s="1" t="n">
        <v>332.95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-0.09554626987362413</v>
      </c>
      <c r="E1884" s="2" t="n">
        <v>-0.4093291337779467</v>
      </c>
      <c r="F1884" s="3" t="n">
        <v>-0.7439180537772133</v>
      </c>
      <c r="G1884" s="4" t="n">
        <v>13517</v>
      </c>
      <c r="H1884" s="4" t="n">
        <v>18778</v>
      </c>
      <c r="I1884" s="3" t="n">
        <v>12359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35.0931</v>
      </c>
      <c r="O1884" s="1" t="n">
        <v>36.6225</v>
      </c>
      <c r="P1884" s="1" t="n">
        <v>21.2068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53256</t>
        </is>
      </c>
      <c r="V1884" s="1" t="inlineStr">
        <is>
          <t>59866</t>
        </is>
      </c>
      <c r="W1884" s="1" t="inlineStr">
        <is>
          <t>23087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3921.05</v>
      </c>
      <c r="AO1884" s="1" t="n">
        <v>3905</v>
      </c>
      <c r="AP1884" s="1" t="n">
        <v>3875.95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0.3429355281207133</v>
      </c>
      <c r="E1886" s="2" t="n">
        <v>-5.382775119617224</v>
      </c>
      <c r="F1886" s="3" t="n">
        <v>2.862560953584957</v>
      </c>
      <c r="G1886" s="4" t="n">
        <v>631</v>
      </c>
      <c r="H1886" s="4" t="n">
        <v>782</v>
      </c>
      <c r="I1886" s="3" t="n">
        <v>412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0.3628</v>
      </c>
      <c r="O1886" s="1" t="n">
        <v>0.4151</v>
      </c>
      <c r="P1886" s="1" t="n">
        <v>0.2019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4030</t>
        </is>
      </c>
      <c r="V1886" s="1" t="inlineStr">
        <is>
          <t>4424</t>
        </is>
      </c>
      <c r="W1886" s="1" t="inlineStr">
        <is>
          <t>2319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585.2</v>
      </c>
      <c r="AO1886" s="1" t="n">
        <v>553.7</v>
      </c>
      <c r="AP1886" s="1" t="n">
        <v>569.55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-3.089983022071315</v>
      </c>
      <c r="E1887" s="2" t="n">
        <v>-3.276103714085482</v>
      </c>
      <c r="F1887" s="3" t="n">
        <v>-1.313167904365151</v>
      </c>
      <c r="G1887" s="4" t="n">
        <v>27606</v>
      </c>
      <c r="H1887" s="4" t="n">
        <v>18902</v>
      </c>
      <c r="I1887" s="3" t="n">
        <v>14263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20.944</v>
      </c>
      <c r="O1887" s="1" t="n">
        <v>14.5572</v>
      </c>
      <c r="P1887" s="1" t="n">
        <v>10.9021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157567</t>
        </is>
      </c>
      <c r="V1887" s="1" t="inlineStr">
        <is>
          <t>120581</t>
        </is>
      </c>
      <c r="W1887" s="1" t="inlineStr">
        <is>
          <t>99966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570.8</v>
      </c>
      <c r="AO1887" s="1" t="n">
        <v>552.1</v>
      </c>
      <c r="AP1887" s="1" t="n">
        <v>544.85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-1.462787333226173</v>
      </c>
      <c r="E1888" s="2" t="n">
        <v>-3.89885807504078</v>
      </c>
      <c r="F1888" s="3" t="n">
        <v>2.953658122559833</v>
      </c>
      <c r="G1888" s="4" t="n">
        <v>10418</v>
      </c>
      <c r="H1888" s="4" t="n">
        <v>12122</v>
      </c>
      <c r="I1888" s="3" t="n">
        <v>16231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9.561900000000001</v>
      </c>
      <c r="O1888" s="1" t="n">
        <v>10.0293</v>
      </c>
      <c r="P1888" s="1" t="n">
        <v>11.918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124941</t>
        </is>
      </c>
      <c r="V1888" s="1" t="inlineStr">
        <is>
          <t>167999</t>
        </is>
      </c>
      <c r="W1888" s="1" t="inlineStr">
        <is>
          <t>136647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306.5</v>
      </c>
      <c r="AO1888" s="1" t="n">
        <v>294.55</v>
      </c>
      <c r="AP1888" s="1" t="n">
        <v>303.25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-2.027448533998759</v>
      </c>
      <c r="E1889" s="2" t="n">
        <v>-2.005730659025785</v>
      </c>
      <c r="F1889" s="3" t="n">
        <v>-2.01429499675114</v>
      </c>
      <c r="G1889" s="4" t="n">
        <v>730</v>
      </c>
      <c r="H1889" s="4" t="n">
        <v>534</v>
      </c>
      <c r="I1889" s="3" t="n">
        <v>485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0.2612</v>
      </c>
      <c r="O1889" s="1" t="n">
        <v>0.1818</v>
      </c>
      <c r="P1889" s="1" t="n">
        <v>0.183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31.41</v>
      </c>
      <c r="AO1889" s="1" t="n">
        <v>30.78</v>
      </c>
      <c r="AP1889" s="1" t="n">
        <v>30.16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-5.576906151905416</v>
      </c>
      <c r="E1890" s="2" t="n">
        <v>2.873920338035171</v>
      </c>
      <c r="F1890" s="3" t="n">
        <v>-1.97517441333696</v>
      </c>
      <c r="G1890" s="4" t="n">
        <v>117426</v>
      </c>
      <c r="H1890" s="4" t="n">
        <v>109151</v>
      </c>
      <c r="I1890" s="3" t="n">
        <v>65507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226.0412</v>
      </c>
      <c r="O1890" s="1" t="n">
        <v>333.824</v>
      </c>
      <c r="P1890" s="1" t="n">
        <v>167.0138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851489</t>
        </is>
      </c>
      <c r="V1890" s="1" t="inlineStr">
        <is>
          <t>685293</t>
        </is>
      </c>
      <c r="W1890" s="1" t="inlineStr">
        <is>
          <t>490714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1609.3</v>
      </c>
      <c r="AO1890" s="1" t="n">
        <v>1655.55</v>
      </c>
      <c r="AP1890" s="1" t="n">
        <v>1622.85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0.8673335291662072</v>
      </c>
      <c r="E1891" s="2" t="n">
        <v>-0.09503080837497038</v>
      </c>
      <c r="F1891" s="3" t="n">
        <v>-0.1396133783369187</v>
      </c>
      <c r="G1891" s="4" t="n">
        <v>93351</v>
      </c>
      <c r="H1891" s="4" t="n">
        <v>70958</v>
      </c>
      <c r="I1891" s="3" t="n">
        <v>58218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352.4728</v>
      </c>
      <c r="O1891" s="1" t="n">
        <v>362.509</v>
      </c>
      <c r="P1891" s="1" t="n">
        <v>226.7365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523926</t>
        </is>
      </c>
      <c r="V1891" s="1" t="inlineStr">
        <is>
          <t>637378</t>
        </is>
      </c>
      <c r="W1891" s="1" t="inlineStr">
        <is>
          <t>365492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282625</v>
      </c>
      <c r="AC1891" s="1" t="n">
        <v>1679650</v>
      </c>
      <c r="AD1891" s="1" t="n">
        <v>2289</v>
      </c>
      <c r="AE1891" s="1" t="n">
        <v>3696</v>
      </c>
      <c r="AF1891" s="1" t="n">
        <v>13086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3286.7</v>
      </c>
      <c r="AL1891" s="1" t="n">
        <v>3278.2</v>
      </c>
      <c r="AM1891" s="1" t="n">
        <v>3279.15</v>
      </c>
      <c r="AN1891" s="1" t="n">
        <v>3262.1</v>
      </c>
      <c r="AO1891" s="1" t="n">
        <v>3259</v>
      </c>
      <c r="AP1891" s="1" t="n">
        <v>3254.45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-0.9729498556612756</v>
      </c>
      <c r="E1892" s="2" t="n">
        <v>-0.04318721658390098</v>
      </c>
      <c r="F1892" s="3" t="n">
        <v>-0.4860661049902787</v>
      </c>
      <c r="G1892" s="4" t="n">
        <v>11727</v>
      </c>
      <c r="H1892" s="4" t="n">
        <v>12403</v>
      </c>
      <c r="I1892" s="3" t="n">
        <v>14685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7.799</v>
      </c>
      <c r="O1892" s="1" t="n">
        <v>3.6202</v>
      </c>
      <c r="P1892" s="1" t="n">
        <v>5.203099999999999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125031</t>
        </is>
      </c>
      <c r="V1892" s="1" t="inlineStr">
        <is>
          <t>41019</t>
        </is>
      </c>
      <c r="W1892" s="1" t="inlineStr">
        <is>
          <t>61931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463.1</v>
      </c>
      <c r="AO1892" s="1" t="n">
        <v>462.9</v>
      </c>
      <c r="AP1892" s="1" t="n">
        <v>460.65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0.8451957295373722</v>
      </c>
      <c r="E1893" s="2" t="n">
        <v>-0.9263343625937399</v>
      </c>
      <c r="F1893" s="3" t="n">
        <v>-0.02226179875335066</v>
      </c>
      <c r="G1893" s="4" t="n">
        <v>1182</v>
      </c>
      <c r="H1893" s="4" t="n">
        <v>1084</v>
      </c>
      <c r="I1893" s="3" t="n">
        <v>785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3.8325</v>
      </c>
      <c r="O1893" s="1" t="n">
        <v>0.5899</v>
      </c>
      <c r="P1893" s="1" t="n">
        <v>0.6984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395013</t>
        </is>
      </c>
      <c r="V1893" s="1" t="inlineStr">
        <is>
          <t>57552</t>
        </is>
      </c>
      <c r="W1893" s="1" t="inlineStr">
        <is>
          <t>66351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90.68000000000001</v>
      </c>
      <c r="AO1893" s="1" t="n">
        <v>89.84</v>
      </c>
      <c r="AP1893" s="1" t="n">
        <v>89.81999999999999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-0.7421324565523779</v>
      </c>
      <c r="E1894" s="2" t="n">
        <v>-4.751088396744271</v>
      </c>
      <c r="F1894" s="3" t="n">
        <v>2.672893481717009</v>
      </c>
      <c r="G1894" s="4" t="n">
        <v>38958</v>
      </c>
      <c r="H1894" s="4" t="n">
        <v>18270</v>
      </c>
      <c r="I1894" s="3" t="n">
        <v>19134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52.0438</v>
      </c>
      <c r="O1894" s="1" t="n">
        <v>14.1546</v>
      </c>
      <c r="P1894" s="1" t="n">
        <v>17.5396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1373803</t>
        </is>
      </c>
      <c r="V1894" s="1" t="inlineStr">
        <is>
          <t>503339</t>
        </is>
      </c>
      <c r="W1894" s="1" t="inlineStr">
        <is>
          <t>386074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105.66</v>
      </c>
      <c r="AO1894" s="1" t="n">
        <v>100.64</v>
      </c>
      <c r="AP1894" s="1" t="n">
        <v>103.33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-2.391024462019496</v>
      </c>
      <c r="E1895" s="2" t="n">
        <v>-1.356698699830421</v>
      </c>
      <c r="F1895" s="3" t="n">
        <v>-0.3056351480420292</v>
      </c>
      <c r="G1895" s="4" t="n">
        <v>6606</v>
      </c>
      <c r="H1895" s="4" t="n">
        <v>3272</v>
      </c>
      <c r="I1895" s="3" t="n">
        <v>5951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4.8527</v>
      </c>
      <c r="O1895" s="1" t="n">
        <v>2.1793</v>
      </c>
      <c r="P1895" s="1" t="n">
        <v>3.9132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103332</t>
        </is>
      </c>
      <c r="V1895" s="1" t="inlineStr">
        <is>
          <t>47343</t>
        </is>
      </c>
      <c r="W1895" s="1" t="inlineStr">
        <is>
          <t>63903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265.35</v>
      </c>
      <c r="AO1895" s="1" t="n">
        <v>261.75</v>
      </c>
      <c r="AP1895" s="1" t="n">
        <v>260.95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1.928934010152279</v>
      </c>
      <c r="E1896" s="2" t="n">
        <v>-0.3984063745019836</v>
      </c>
      <c r="F1896" s="3" t="n">
        <v>-1.500000000000004</v>
      </c>
      <c r="G1896" s="4" t="n">
        <v>39</v>
      </c>
      <c r="H1896" s="4" t="n">
        <v>40</v>
      </c>
      <c r="I1896" s="3" t="n">
        <v>39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0.0074</v>
      </c>
      <c r="O1896" s="1" t="n">
        <v>0.0134</v>
      </c>
      <c r="P1896" s="1" t="n">
        <v>0.0051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10.04</v>
      </c>
      <c r="AO1896" s="1" t="n">
        <v>10</v>
      </c>
      <c r="AP1896" s="1" t="n">
        <v>9.85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-1.931712276539864</v>
      </c>
      <c r="E1897" s="2" t="n">
        <v>-1.978401727861776</v>
      </c>
      <c r="F1897" s="3" t="n">
        <v>-0.3172924378635638</v>
      </c>
      <c r="G1897" s="4" t="n">
        <v>385</v>
      </c>
      <c r="H1897" s="4" t="n">
        <v>718</v>
      </c>
      <c r="I1897" s="3" t="n">
        <v>486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0.09420000000000001</v>
      </c>
      <c r="O1897" s="1" t="n">
        <v>0.2233</v>
      </c>
      <c r="P1897" s="1" t="n">
        <v>0.1523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4741</t>
        </is>
      </c>
      <c r="V1897" s="1" t="inlineStr">
        <is>
          <t>11155</t>
        </is>
      </c>
      <c r="W1897" s="1" t="inlineStr">
        <is>
          <t>6691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115.75</v>
      </c>
      <c r="AO1897" s="1" t="n">
        <v>113.46</v>
      </c>
      <c r="AP1897" s="1" t="n">
        <v>113.1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2.798272297944572</v>
      </c>
      <c r="E1898" s="2" t="n">
        <v>-3.660530360003932</v>
      </c>
      <c r="F1898" s="3" t="n">
        <v>2.832317952721173</v>
      </c>
      <c r="G1898" s="4" t="n">
        <v>43512</v>
      </c>
      <c r="H1898" s="4" t="n">
        <v>22076</v>
      </c>
      <c r="I1898" s="3" t="n">
        <v>39838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125.5905</v>
      </c>
      <c r="O1898" s="1" t="n">
        <v>46.2788</v>
      </c>
      <c r="P1898" s="1" t="n">
        <v>72.6534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224589</t>
        </is>
      </c>
      <c r="V1898" s="1" t="inlineStr">
        <is>
          <t>79528</t>
        </is>
      </c>
      <c r="W1898" s="1" t="inlineStr">
        <is>
          <t>88975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72500</v>
      </c>
      <c r="AC1898" s="1" t="n">
        <v>335750</v>
      </c>
      <c r="AD1898" s="1" t="n">
        <v>189</v>
      </c>
      <c r="AE1898" s="1" t="n">
        <v>547</v>
      </c>
      <c r="AF1898" s="1" t="n">
        <v>2147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3075.25</v>
      </c>
      <c r="AL1898" s="1" t="n">
        <v>2960.45</v>
      </c>
      <c r="AM1898" s="1" t="n">
        <v>3053.25</v>
      </c>
      <c r="AN1898" s="1" t="n">
        <v>3058.3</v>
      </c>
      <c r="AO1898" s="1" t="n">
        <v>2946.35</v>
      </c>
      <c r="AP1898" s="1" t="n">
        <v>3029.8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-0.1844003752709333</v>
      </c>
      <c r="E1899" s="2" t="n">
        <v>-1.050106955338047</v>
      </c>
      <c r="F1899" s="3" t="n">
        <v>-1.133311496888304</v>
      </c>
      <c r="G1899" s="4" t="n">
        <v>183431</v>
      </c>
      <c r="H1899" s="4" t="n">
        <v>42543</v>
      </c>
      <c r="I1899" s="3" t="n">
        <v>32594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523.2068</v>
      </c>
      <c r="O1899" s="1" t="n">
        <v>73.5115</v>
      </c>
      <c r="P1899" s="1" t="n">
        <v>35.1322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485430</t>
        </is>
      </c>
      <c r="V1899" s="1" t="inlineStr">
        <is>
          <t>142559</t>
        </is>
      </c>
      <c r="W1899" s="1" t="inlineStr">
        <is>
          <t>108391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1542.7</v>
      </c>
      <c r="AO1899" s="1" t="n">
        <v>1526.5</v>
      </c>
      <c r="AP1899" s="1" t="n">
        <v>1509.2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-2.859641451683425</v>
      </c>
      <c r="E1900" s="2" t="n">
        <v>0.7472092185812013</v>
      </c>
      <c r="F1900" s="3" t="n">
        <v>-0.5629523724421369</v>
      </c>
      <c r="G1900" s="4" t="n">
        <v>119</v>
      </c>
      <c r="H1900" s="4" t="n">
        <v>70</v>
      </c>
      <c r="I1900" s="3" t="n">
        <v>63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0.1311</v>
      </c>
      <c r="O1900" s="1" t="n">
        <v>0.0712</v>
      </c>
      <c r="P1900" s="1" t="n">
        <v>0.1068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111.08</v>
      </c>
      <c r="AO1900" s="1" t="n">
        <v>111.91</v>
      </c>
      <c r="AP1900" s="1" t="n">
        <v>111.28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-3.04778181300292</v>
      </c>
      <c r="E1901" s="2" t="n">
        <v>-0.3452074917370539</v>
      </c>
      <c r="F1901" s="3" t="n">
        <v>2.896521226415099</v>
      </c>
      <c r="G1901" s="4" t="n">
        <v>778</v>
      </c>
      <c r="H1901" s="4" t="n">
        <v>117</v>
      </c>
      <c r="I1901" s="3" t="n">
        <v>612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0.06059999999999999</v>
      </c>
      <c r="O1901" s="1" t="n">
        <v>0.0585</v>
      </c>
      <c r="P1901" s="1" t="n">
        <v>0.0643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2073</t>
        </is>
      </c>
      <c r="V1901" s="1" t="inlineStr">
        <is>
          <t>3907</t>
        </is>
      </c>
      <c r="W1901" s="1" t="inlineStr">
        <is>
          <t>1694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136.15</v>
      </c>
      <c r="AO1901" s="1" t="n">
        <v>135.68</v>
      </c>
      <c r="AP1901" s="1" t="n">
        <v>139.61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-5.294117647058815</v>
      </c>
      <c r="E1902" s="2" t="n">
        <v>-5.590062111801246</v>
      </c>
      <c r="F1902" s="3" t="n">
        <v>2.631578947368423</v>
      </c>
      <c r="G1902" s="4" t="n">
        <v>2850</v>
      </c>
      <c r="H1902" s="4" t="n">
        <v>1768</v>
      </c>
      <c r="I1902" s="3" t="n">
        <v>3446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1.1992</v>
      </c>
      <c r="O1902" s="1" t="n">
        <v>0.354</v>
      </c>
      <c r="P1902" s="1" t="n">
        <v>1.0488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1.61</v>
      </c>
      <c r="AO1902" s="1" t="n">
        <v>1.52</v>
      </c>
      <c r="AP1902" s="1" t="n">
        <v>1.56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1.198033995494575</v>
      </c>
      <c r="E1903" s="2" t="n">
        <v>-4.482444601841538</v>
      </c>
      <c r="F1903" s="3" t="n">
        <v>4.682203389830495</v>
      </c>
      <c r="G1903" s="4" t="n">
        <v>4296</v>
      </c>
      <c r="H1903" s="4" t="n">
        <v>4025</v>
      </c>
      <c r="I1903" s="3" t="n">
        <v>3277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7.0999</v>
      </c>
      <c r="O1903" s="1" t="n">
        <v>4.8772</v>
      </c>
      <c r="P1903" s="1" t="n">
        <v>5.586799999999999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138554</t>
        </is>
      </c>
      <c r="V1903" s="1" t="inlineStr">
        <is>
          <t>151559</t>
        </is>
      </c>
      <c r="W1903" s="1" t="inlineStr">
        <is>
          <t>144016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98.83</v>
      </c>
      <c r="AO1903" s="1" t="n">
        <v>94.40000000000001</v>
      </c>
      <c r="AP1903" s="1" t="n">
        <v>98.81999999999999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-0.7832345469940823</v>
      </c>
      <c r="E1904" s="2" t="n">
        <v>-3.477704288457426</v>
      </c>
      <c r="F1904" s="3" t="n">
        <v>-0.3757736516357243</v>
      </c>
      <c r="G1904" s="4" t="n">
        <v>28996</v>
      </c>
      <c r="H1904" s="4" t="n">
        <v>10974</v>
      </c>
      <c r="I1904" s="3" t="n">
        <v>9626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10.436</v>
      </c>
      <c r="O1904" s="1" t="n">
        <v>8.0968</v>
      </c>
      <c r="P1904" s="1" t="n">
        <v>4.0804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494959</t>
        </is>
      </c>
      <c r="V1904" s="1" t="inlineStr">
        <is>
          <t>413636</t>
        </is>
      </c>
      <c r="W1904" s="1" t="inlineStr">
        <is>
          <t>200531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93.73999999999999</v>
      </c>
      <c r="AO1904" s="1" t="n">
        <v>90.48</v>
      </c>
      <c r="AP1904" s="1" t="n">
        <v>90.14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-6.098047030689522</v>
      </c>
      <c r="E1905" s="2" t="n">
        <v>-0.4244482173174783</v>
      </c>
      <c r="F1905" s="3" t="n">
        <v>-2.216538789428813</v>
      </c>
      <c r="G1905" s="4" t="n">
        <v>906</v>
      </c>
      <c r="H1905" s="4" t="n">
        <v>155</v>
      </c>
      <c r="I1905" s="3" t="n">
        <v>283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0.4091</v>
      </c>
      <c r="O1905" s="1" t="n">
        <v>0.04820000000000001</v>
      </c>
      <c r="P1905" s="1" t="n">
        <v>0.0893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129860</t>
        </is>
      </c>
      <c r="V1905" s="1" t="inlineStr">
        <is>
          <t>12843</t>
        </is>
      </c>
      <c r="W1905" s="1" t="inlineStr">
        <is>
          <t>23697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23.56</v>
      </c>
      <c r="AO1905" s="1" t="n">
        <v>23.46</v>
      </c>
      <c r="AP1905" s="1" t="n">
        <v>22.94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-2.003927294698161</v>
      </c>
      <c r="E1906" s="2" t="n">
        <v>-2.003802086009354</v>
      </c>
      <c r="F1906" s="3" t="n">
        <v>-2.0028312273895</v>
      </c>
      <c r="G1906" s="4" t="n">
        <v>29</v>
      </c>
      <c r="H1906" s="4" t="n">
        <v>23</v>
      </c>
      <c r="I1906" s="3" t="n">
        <v>17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0.0969</v>
      </c>
      <c r="O1906" s="1" t="n">
        <v>0.0404</v>
      </c>
      <c r="P1906" s="1" t="n">
        <v>0.0329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194.63</v>
      </c>
      <c r="AO1906" s="1" t="n">
        <v>190.73</v>
      </c>
      <c r="AP1906" s="1" t="n">
        <v>186.91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-0.9700722394220969</v>
      </c>
      <c r="E1907" s="2" t="n">
        <v>-2.688620258441015</v>
      </c>
      <c r="F1907" s="3" t="n">
        <v>-0.6853715999143293</v>
      </c>
      <c r="G1907" s="4" t="n">
        <v>6213</v>
      </c>
      <c r="H1907" s="4" t="n">
        <v>11227</v>
      </c>
      <c r="I1907" s="3" t="n">
        <v>7846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3.1818</v>
      </c>
      <c r="O1907" s="1" t="n">
        <v>5.6879</v>
      </c>
      <c r="P1907" s="1" t="n">
        <v>2.5429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332626</t>
        </is>
      </c>
      <c r="V1907" s="1" t="inlineStr">
        <is>
          <t>484598</t>
        </is>
      </c>
      <c r="W1907" s="1" t="inlineStr">
        <is>
          <t>237173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47.98</v>
      </c>
      <c r="AO1907" s="1" t="n">
        <v>46.69</v>
      </c>
      <c r="AP1907" s="1" t="n">
        <v>46.37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-5.999327112071259</v>
      </c>
      <c r="E1908" s="2" t="n">
        <v>-2.677780917396621</v>
      </c>
      <c r="F1908" s="3" t="n">
        <v>0.8487616982976269</v>
      </c>
      <c r="G1908" s="4" t="n">
        <v>116422</v>
      </c>
      <c r="H1908" s="4" t="n">
        <v>85787</v>
      </c>
      <c r="I1908" s="3" t="n">
        <v>64597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719.8632000000001</v>
      </c>
      <c r="O1908" s="1" t="n">
        <v>454.9744000000001</v>
      </c>
      <c r="P1908" s="1" t="n">
        <v>327.1347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633803</t>
        </is>
      </c>
      <c r="V1908" s="1" t="inlineStr">
        <is>
          <t>404833</t>
        </is>
      </c>
      <c r="W1908" s="1" t="inlineStr">
        <is>
          <t>348597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137400</v>
      </c>
      <c r="AC1908" s="1" t="n">
        <v>978800</v>
      </c>
      <c r="AD1908" s="1" t="n">
        <v>2479</v>
      </c>
      <c r="AE1908" s="1" t="n">
        <v>2300</v>
      </c>
      <c r="AF1908" s="1" t="n">
        <v>7844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5358.7</v>
      </c>
      <c r="AL1908" s="1" t="n">
        <v>5203</v>
      </c>
      <c r="AM1908" s="1" t="n">
        <v>5240.95</v>
      </c>
      <c r="AN1908" s="1" t="n">
        <v>5308.5</v>
      </c>
      <c r="AO1908" s="1" t="n">
        <v>5166.35</v>
      </c>
      <c r="AP1908" s="1" t="n">
        <v>5210.2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1.993969458223908</v>
      </c>
      <c r="E1909" s="2" t="n">
        <v>-1.392332633988166</v>
      </c>
      <c r="F1909" s="3" t="n">
        <v>-1.266924564796907</v>
      </c>
      <c r="G1909" s="4" t="n">
        <v>44</v>
      </c>
      <c r="H1909" s="4" t="n">
        <v>81</v>
      </c>
      <c r="I1909" s="3" t="n">
        <v>340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0.08449999999999999</v>
      </c>
      <c r="O1909" s="1" t="n">
        <v>0.4399</v>
      </c>
      <c r="P1909" s="1" t="n">
        <v>0.9772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524.3</v>
      </c>
      <c r="AO1909" s="1" t="n">
        <v>517</v>
      </c>
      <c r="AP1909" s="1" t="n">
        <v>510.45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-1.105845181674551</v>
      </c>
      <c r="E1910" s="2" t="n">
        <v>-1.544195953141654</v>
      </c>
      <c r="F1910" s="3" t="n">
        <v>0.7030827474310577</v>
      </c>
      <c r="G1910" s="4" t="n">
        <v>32273</v>
      </c>
      <c r="H1910" s="4" t="n">
        <v>34753</v>
      </c>
      <c r="I1910" s="3" t="n">
        <v>33832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25.9803</v>
      </c>
      <c r="O1910" s="1" t="n">
        <v>25.4505</v>
      </c>
      <c r="P1910" s="1" t="n">
        <v>21.7328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3099282</t>
        </is>
      </c>
      <c r="V1910" s="1" t="inlineStr">
        <is>
          <t>3328039</t>
        </is>
      </c>
      <c r="W1910" s="1" t="inlineStr">
        <is>
          <t>2317663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37.56</v>
      </c>
      <c r="AO1910" s="1" t="n">
        <v>36.98</v>
      </c>
      <c r="AP1910" s="1" t="n">
        <v>37.24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-0.5839942321557334</v>
      </c>
      <c r="E1911" s="2" t="n">
        <v>-3.2199579374864</v>
      </c>
      <c r="F1911" s="3" t="n">
        <v>0.1124016485575165</v>
      </c>
      <c r="G1911" s="4" t="n">
        <v>473</v>
      </c>
      <c r="H1911" s="4" t="n">
        <v>542</v>
      </c>
      <c r="I1911" s="3" t="n">
        <v>335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0.8284</v>
      </c>
      <c r="O1911" s="1" t="n">
        <v>1.0749</v>
      </c>
      <c r="P1911" s="1" t="n">
        <v>0.5919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137.89</v>
      </c>
      <c r="AO1911" s="1" t="n">
        <v>133.45</v>
      </c>
      <c r="AP1911" s="1" t="n">
        <v>133.6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-1.857077236039122</v>
      </c>
      <c r="E1912" s="2" t="n">
        <v>-4.319336721048403</v>
      </c>
      <c r="F1912" s="3" t="n">
        <v>1.544374563242481</v>
      </c>
      <c r="G1912" s="4" t="n">
        <v>5016</v>
      </c>
      <c r="H1912" s="4" t="n">
        <v>9980</v>
      </c>
      <c r="I1912" s="3" t="n">
        <v>8815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15.0245</v>
      </c>
      <c r="O1912" s="1" t="n">
        <v>12.7774</v>
      </c>
      <c r="P1912" s="1" t="n">
        <v>20.3219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747.8</v>
      </c>
      <c r="AO1912" s="1" t="n">
        <v>715.5</v>
      </c>
      <c r="AP1912" s="1" t="n">
        <v>726.55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-3.154696993301137</v>
      </c>
      <c r="E1913" s="2" t="n">
        <v>-4.069814204134152</v>
      </c>
      <c r="F1913" s="3" t="n">
        <v>1.249266370420044</v>
      </c>
      <c r="G1913" s="4" t="n">
        <v>35628</v>
      </c>
      <c r="H1913" s="4" t="n">
        <v>23405</v>
      </c>
      <c r="I1913" s="3" t="n">
        <v>19911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43.3062</v>
      </c>
      <c r="O1913" s="1" t="n">
        <v>19.0626</v>
      </c>
      <c r="P1913" s="1" t="n">
        <v>15.4075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268645</t>
        </is>
      </c>
      <c r="V1913" s="1" t="inlineStr">
        <is>
          <t>142317</t>
        </is>
      </c>
      <c r="W1913" s="1" t="inlineStr">
        <is>
          <t>86480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621.65</v>
      </c>
      <c r="AO1913" s="1" t="n">
        <v>596.35</v>
      </c>
      <c r="AP1913" s="1" t="n">
        <v>603.8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-3.020214030915574</v>
      </c>
      <c r="E1914" s="2" t="n">
        <v>-2.905836194212855</v>
      </c>
      <c r="F1914" s="3" t="n">
        <v>0.4798585680010189</v>
      </c>
      <c r="G1914" s="4" t="n">
        <v>24251</v>
      </c>
      <c r="H1914" s="4" t="n">
        <v>23098</v>
      </c>
      <c r="I1914" s="3" t="n">
        <v>25709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34.727</v>
      </c>
      <c r="O1914" s="1" t="n">
        <v>35.131</v>
      </c>
      <c r="P1914" s="1" t="n">
        <v>21.5507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211206</t>
        </is>
      </c>
      <c r="V1914" s="1" t="inlineStr">
        <is>
          <t>581631</t>
        </is>
      </c>
      <c r="W1914" s="1" t="inlineStr">
        <is>
          <t>151838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407.8</v>
      </c>
      <c r="AO1914" s="1" t="n">
        <v>395.95</v>
      </c>
      <c r="AP1914" s="1" t="n">
        <v>397.85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-4.435969490164594</v>
      </c>
      <c r="E1915" s="2" t="n">
        <v>-1.638311279143039</v>
      </c>
      <c r="F1915" s="3" t="n">
        <v>-1.366645312833655</v>
      </c>
      <c r="G1915" s="4" t="n">
        <v>8367</v>
      </c>
      <c r="H1915" s="4" t="n">
        <v>16221</v>
      </c>
      <c r="I1915" s="3" t="n">
        <v>7946</v>
      </c>
      <c r="J1915" s="1" t="n"/>
      <c r="K1915" s="1" t="n"/>
      <c r="L1915" s="7">
        <f>J1915/G1915</f>
        <v/>
      </c>
      <c r="M1915" s="7">
        <f>K1915/H1915</f>
        <v/>
      </c>
      <c r="N1915" s="1" t="n">
        <v>33.5106</v>
      </c>
      <c r="O1915" s="1" t="n">
        <v>44.3525</v>
      </c>
      <c r="P1915" s="1" t="n">
        <v>23.4852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1731938</t>
        </is>
      </c>
      <c r="V1915" s="1" t="inlineStr">
        <is>
          <t>882062</t>
        </is>
      </c>
      <c r="W1915" s="1" t="inlineStr">
        <is>
          <t>725302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47.61</v>
      </c>
      <c r="AO1915" s="1" t="n">
        <v>46.83</v>
      </c>
      <c r="AP1915" s="1" t="n">
        <v>46.19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0.2341102065061609</v>
      </c>
      <c r="E1916" s="2" t="n">
        <v>1.356062190615634</v>
      </c>
      <c r="F1916" s="3" t="n">
        <v>0.04471195184867349</v>
      </c>
      <c r="G1916" s="4" t="n">
        <v>651</v>
      </c>
      <c r="H1916" s="4" t="n">
        <v>1396</v>
      </c>
      <c r="I1916" s="3" t="n">
        <v>1524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0.6107</v>
      </c>
      <c r="O1916" s="1" t="n">
        <v>4.0837</v>
      </c>
      <c r="P1916" s="1" t="n">
        <v>0.9354000000000001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2906</t>
        </is>
      </c>
      <c r="V1916" s="1" t="inlineStr">
        <is>
          <t>25575</t>
        </is>
      </c>
      <c r="W1916" s="1" t="inlineStr">
        <is>
          <t>3135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1434.3</v>
      </c>
      <c r="AO1916" s="1" t="n">
        <v>1453.75</v>
      </c>
      <c r="AP1916" s="1" t="n">
        <v>1454.4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0.2252252252252252</v>
      </c>
      <c r="E1917" s="2" t="n">
        <v>-0.07303370786516598</v>
      </c>
      <c r="F1917" s="3" t="n">
        <v>-0.7252487771968342</v>
      </c>
      <c r="G1917" s="4" t="n">
        <v>11659</v>
      </c>
      <c r="H1917" s="4" t="n">
        <v>15885</v>
      </c>
      <c r="I1917" s="3" t="n">
        <v>5846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6.9418</v>
      </c>
      <c r="O1917" s="1" t="n">
        <v>9.401300000000001</v>
      </c>
      <c r="P1917" s="1" t="n">
        <v>4.7914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50756</t>
        </is>
      </c>
      <c r="V1917" s="1" t="inlineStr">
        <is>
          <t>57163</t>
        </is>
      </c>
      <c r="W1917" s="1" t="inlineStr">
        <is>
          <t>32698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890</v>
      </c>
      <c r="AO1917" s="1" t="n">
        <v>889.35</v>
      </c>
      <c r="AP1917" s="1" t="n">
        <v>882.9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-0.7015467838728748</v>
      </c>
      <c r="E1918" s="2" t="n">
        <v>-1.642832822608109</v>
      </c>
      <c r="F1918" s="3" t="n">
        <v>-1.090437040242312</v>
      </c>
      <c r="G1918" s="4" t="n">
        <v>822</v>
      </c>
      <c r="H1918" s="4" t="n">
        <v>677</v>
      </c>
      <c r="I1918" s="3" t="n">
        <v>539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0.3727</v>
      </c>
      <c r="O1918" s="1" t="n">
        <v>0.2857</v>
      </c>
      <c r="P1918" s="1" t="n">
        <v>0.1922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13671</t>
        </is>
      </c>
      <c r="V1918" s="1" t="inlineStr">
        <is>
          <t>10210</t>
        </is>
      </c>
      <c r="W1918" s="1" t="inlineStr">
        <is>
          <t>7362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117.48</v>
      </c>
      <c r="AO1918" s="1" t="n">
        <v>115.55</v>
      </c>
      <c r="AP1918" s="1" t="n">
        <v>114.29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19.66305951795378</v>
      </c>
      <c r="E1919" s="2" t="n">
        <v>4.963518651731578</v>
      </c>
      <c r="F1919" s="3" t="n">
        <v>-0.1076953201488148</v>
      </c>
      <c r="G1919" s="4" t="n">
        <v>598676</v>
      </c>
      <c r="H1919" s="4" t="n">
        <v>1217261</v>
      </c>
      <c r="I1919" s="3" t="n">
        <v>646408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1958.7173</v>
      </c>
      <c r="O1919" s="1" t="n">
        <v>3529.8091</v>
      </c>
      <c r="P1919" s="1" t="n">
        <v>1738.4112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30087127</t>
        </is>
      </c>
      <c r="V1919" s="1" t="inlineStr">
        <is>
          <t>32427555</t>
        </is>
      </c>
      <c r="W1919" s="1" t="inlineStr">
        <is>
          <t>17900955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97.31</v>
      </c>
      <c r="AO1919" s="1" t="n">
        <v>102.14</v>
      </c>
      <c r="AP1919" s="1" t="n">
        <v>102.03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-3.582089552238795</v>
      </c>
      <c r="E1920" s="2" t="n">
        <v>-2.762562514884505</v>
      </c>
      <c r="F1920" s="3" t="n">
        <v>0.9551800146950786</v>
      </c>
      <c r="G1920" s="4" t="n">
        <v>21598</v>
      </c>
      <c r="H1920" s="4" t="n">
        <v>23878</v>
      </c>
      <c r="I1920" s="3" t="n">
        <v>15327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39.0558</v>
      </c>
      <c r="O1920" s="1" t="n">
        <v>29.3656</v>
      </c>
      <c r="P1920" s="1" t="n">
        <v>21.085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5194601</t>
        </is>
      </c>
      <c r="V1920" s="1" t="inlineStr">
        <is>
          <t>3769080</t>
        </is>
      </c>
      <c r="W1920" s="1" t="inlineStr">
        <is>
          <t>2411035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41.99</v>
      </c>
      <c r="AO1920" s="1" t="n">
        <v>40.83</v>
      </c>
      <c r="AP1920" s="1" t="n">
        <v>41.22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-2.589310440321247</v>
      </c>
      <c r="E1921" s="2" t="n">
        <v>-2.85714285714286</v>
      </c>
      <c r="F1921" s="3" t="n">
        <v>1.141352063213355</v>
      </c>
      <c r="G1921" s="4" t="n">
        <v>3716</v>
      </c>
      <c r="H1921" s="4" t="n">
        <v>3742</v>
      </c>
      <c r="I1921" s="3" t="n">
        <v>3831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1.4944</v>
      </c>
      <c r="O1921" s="1" t="n">
        <v>2.0159</v>
      </c>
      <c r="P1921" s="1" t="n">
        <v>1.4634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17926</t>
        </is>
      </c>
      <c r="V1921" s="1" t="inlineStr">
        <is>
          <t>29418</t>
        </is>
      </c>
      <c r="W1921" s="1" t="inlineStr">
        <is>
          <t>12309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351.75</v>
      </c>
      <c r="AO1921" s="1" t="n">
        <v>341.7</v>
      </c>
      <c r="AP1921" s="1" t="n">
        <v>345.6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0.7007543618777314</v>
      </c>
      <c r="E1922" s="2" t="n">
        <v>-3.499687869816831</v>
      </c>
      <c r="F1922" s="3" t="n">
        <v>1.127907576665572</v>
      </c>
      <c r="G1922" s="4" t="n">
        <v>1491</v>
      </c>
      <c r="H1922" s="4" t="n">
        <v>1126</v>
      </c>
      <c r="I1922" s="3" t="n">
        <v>2946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4.513</v>
      </c>
      <c r="O1922" s="1" t="n">
        <v>2.4745</v>
      </c>
      <c r="P1922" s="1" t="n">
        <v>6.2202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2497</t>
        </is>
      </c>
      <c r="V1922" s="1" t="inlineStr">
        <is>
          <t>1250</t>
        </is>
      </c>
      <c r="W1922" s="1" t="inlineStr">
        <is>
          <t>1831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13055.45</v>
      </c>
      <c r="AO1922" s="1" t="n">
        <v>12598.55</v>
      </c>
      <c r="AP1922" s="1" t="n">
        <v>12740.65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-1.946729657082356</v>
      </c>
      <c r="E1923" s="2" t="n">
        <v>-0.1266821731184469</v>
      </c>
      <c r="F1923" s="3" t="n">
        <v>0.8962175874903715</v>
      </c>
      <c r="G1923" s="4" t="n">
        <v>51997</v>
      </c>
      <c r="H1923" s="4" t="n">
        <v>56536</v>
      </c>
      <c r="I1923" s="3" t="n">
        <v>33459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215.3271</v>
      </c>
      <c r="O1923" s="1" t="n">
        <v>205.593</v>
      </c>
      <c r="P1923" s="1" t="n">
        <v>123.5337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461909</t>
        </is>
      </c>
      <c r="V1923" s="1" t="inlineStr">
        <is>
          <t>482467</t>
        </is>
      </c>
      <c r="W1923" s="1" t="inlineStr">
        <is>
          <t>245348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141400</v>
      </c>
      <c r="AC1923" s="1" t="n">
        <v>1544200</v>
      </c>
      <c r="AD1923" s="1" t="n">
        <v>1143</v>
      </c>
      <c r="AE1923" s="1" t="n">
        <v>1169</v>
      </c>
      <c r="AF1923" s="1" t="n">
        <v>6641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2429.2</v>
      </c>
      <c r="AL1923" s="1" t="n">
        <v>2417.9</v>
      </c>
      <c r="AM1923" s="1" t="n">
        <v>2437.75</v>
      </c>
      <c r="AN1923" s="1" t="n">
        <v>2407.6</v>
      </c>
      <c r="AO1923" s="1" t="n">
        <v>2404.55</v>
      </c>
      <c r="AP1923" s="1" t="n">
        <v>2426.1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-2.001231527093599</v>
      </c>
      <c r="E1924" s="2" t="n">
        <v>-1.078646978741231</v>
      </c>
      <c r="F1924" s="3" t="n">
        <v>-0.6351894982002905</v>
      </c>
      <c r="G1924" s="4" t="n">
        <v>22754</v>
      </c>
      <c r="H1924" s="4" t="n">
        <v>24595</v>
      </c>
      <c r="I1924" s="3" t="n">
        <v>11371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30.8904</v>
      </c>
      <c r="O1924" s="1" t="n">
        <v>30.194</v>
      </c>
      <c r="P1924" s="1" t="n">
        <v>11.5691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856346</t>
        </is>
      </c>
      <c r="V1924" s="1" t="inlineStr">
        <is>
          <t>890993</t>
        </is>
      </c>
      <c r="W1924" s="1" t="inlineStr">
        <is>
          <t>288990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190.98</v>
      </c>
      <c r="AO1924" s="1" t="n">
        <v>188.92</v>
      </c>
      <c r="AP1924" s="1" t="n">
        <v>187.72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-1.415552109942345</v>
      </c>
      <c r="E1925" s="2" t="n">
        <v>-2.752947566136361</v>
      </c>
      <c r="F1925" s="3" t="n">
        <v>-1.171679562510917</v>
      </c>
      <c r="G1925" s="4" t="n">
        <v>2961</v>
      </c>
      <c r="H1925" s="4" t="n">
        <v>2334</v>
      </c>
      <c r="I1925" s="3" t="n">
        <v>1691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4.0456</v>
      </c>
      <c r="O1925" s="1" t="n">
        <v>3.3356</v>
      </c>
      <c r="P1925" s="1" t="n">
        <v>2.581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3647</t>
        </is>
      </c>
      <c r="V1925" s="1" t="inlineStr">
        <is>
          <t>3683</t>
        </is>
      </c>
      <c r="W1925" s="1" t="inlineStr">
        <is>
          <t>3044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4418.9</v>
      </c>
      <c r="AO1925" s="1" t="n">
        <v>4297.25</v>
      </c>
      <c r="AP1925" s="1" t="n">
        <v>4246.9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-1.526686144603094</v>
      </c>
      <c r="E1926" s="2" t="n">
        <v>-1.859590472210622</v>
      </c>
      <c r="F1926" s="3" t="n">
        <v>0.2043857781562777</v>
      </c>
      <c r="G1926" s="4" t="n">
        <v>5412</v>
      </c>
      <c r="H1926" s="4" t="n">
        <v>4582</v>
      </c>
      <c r="I1926" s="3" t="n">
        <v>3941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3.2873</v>
      </c>
      <c r="O1926" s="1" t="n">
        <v>2.3087</v>
      </c>
      <c r="P1926" s="1" t="n">
        <v>1.3267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73963</t>
        </is>
      </c>
      <c r="V1926" s="1" t="inlineStr">
        <is>
          <t>60478</t>
        </is>
      </c>
      <c r="W1926" s="1" t="inlineStr">
        <is>
          <t>28658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239.3</v>
      </c>
      <c r="AO1926" s="1" t="n">
        <v>234.85</v>
      </c>
      <c r="AP1926" s="1" t="n">
        <v>235.33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-2.066929133858276</v>
      </c>
      <c r="E1927" s="2" t="n">
        <v>-2.010050251256275</v>
      </c>
      <c r="F1927" s="3" t="n">
        <v>-2.051282051282044</v>
      </c>
      <c r="G1927" s="4" t="n">
        <v>81</v>
      </c>
      <c r="H1927" s="4" t="n">
        <v>38</v>
      </c>
      <c r="I1927" s="3" t="n">
        <v>26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0.0182</v>
      </c>
      <c r="O1927" s="1" t="n">
        <v>0.0163</v>
      </c>
      <c r="P1927" s="1" t="n">
        <v>0.0038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9.949999999999999</v>
      </c>
      <c r="AO1927" s="1" t="n">
        <v>9.75</v>
      </c>
      <c r="AP1927" s="1" t="n">
        <v>9.550000000000001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0.4320898746939363</v>
      </c>
      <c r="E1928" s="2" t="n">
        <v>-2.440365218222677</v>
      </c>
      <c r="F1928" s="3" t="n">
        <v>-1.27887889849817</v>
      </c>
      <c r="G1928" s="4" t="n">
        <v>28608</v>
      </c>
      <c r="H1928" s="4" t="n">
        <v>21884</v>
      </c>
      <c r="I1928" s="3" t="n">
        <v>13181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80.1452</v>
      </c>
      <c r="O1928" s="1" t="n">
        <v>57.5742</v>
      </c>
      <c r="P1928" s="1" t="n">
        <v>59.28720000000001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227373</t>
        </is>
      </c>
      <c r="V1928" s="1" t="inlineStr">
        <is>
          <t>189407</t>
        </is>
      </c>
      <c r="W1928" s="1" t="inlineStr">
        <is>
          <t>204719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125200</v>
      </c>
      <c r="AC1928" s="1" t="n">
        <v>676400</v>
      </c>
      <c r="AD1928" s="1" t="n">
        <v>479</v>
      </c>
      <c r="AE1928" s="1" t="n">
        <v>837</v>
      </c>
      <c r="AF1928" s="1" t="n">
        <v>3119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2072.15</v>
      </c>
      <c r="AL1928" s="1" t="n">
        <v>2013.7</v>
      </c>
      <c r="AM1928" s="1" t="n">
        <v>2003.1</v>
      </c>
      <c r="AN1928" s="1" t="n">
        <v>2091.9</v>
      </c>
      <c r="AO1928" s="1" t="n">
        <v>2040.85</v>
      </c>
      <c r="AP1928" s="1" t="n">
        <v>2014.75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-1.788532351394005</v>
      </c>
      <c r="E1929" s="2" t="n">
        <v>-2.70784978872821</v>
      </c>
      <c r="F1929" s="3" t="n">
        <v>-5.083190604355274</v>
      </c>
      <c r="G1929" s="4" t="n">
        <v>926</v>
      </c>
      <c r="H1929" s="4" t="n">
        <v>1095</v>
      </c>
      <c r="I1929" s="3" t="n">
        <v>4858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0.2898</v>
      </c>
      <c r="O1929" s="1" t="n">
        <v>0.4565</v>
      </c>
      <c r="P1929" s="1" t="n">
        <v>2.6529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11437</t>
        </is>
      </c>
      <c r="V1929" s="1" t="inlineStr">
        <is>
          <t>18521</t>
        </is>
      </c>
      <c r="W1929" s="1" t="inlineStr">
        <is>
          <t>107960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168.03</v>
      </c>
      <c r="AO1929" s="1" t="n">
        <v>163.48</v>
      </c>
      <c r="AP1929" s="1" t="n">
        <v>155.17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1.265822784810115</v>
      </c>
      <c r="E1930" s="2" t="n">
        <v>-3.063380281690132</v>
      </c>
      <c r="F1930" s="3" t="n">
        <v>1.852524518706858</v>
      </c>
      <c r="G1930" s="4" t="n">
        <v>86776</v>
      </c>
      <c r="H1930" s="4" t="n">
        <v>53653</v>
      </c>
      <c r="I1930" s="3" t="n">
        <v>53509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163.9121</v>
      </c>
      <c r="O1930" s="1" t="n">
        <v>79.2542</v>
      </c>
      <c r="P1930" s="1" t="n">
        <v>96.7102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7894499</t>
        </is>
      </c>
      <c r="V1930" s="1" t="inlineStr">
        <is>
          <t>5073657</t>
        </is>
      </c>
      <c r="W1930" s="1" t="inlineStr">
        <is>
          <t>2841526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56.8</v>
      </c>
      <c r="AO1930" s="1" t="n">
        <v>55.06</v>
      </c>
      <c r="AP1930" s="1" t="n">
        <v>56.08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-3.130300693909014</v>
      </c>
      <c r="E1931" s="2" t="n">
        <v>-1.512257242916269</v>
      </c>
      <c r="F1931" s="3" t="n">
        <v>0.8404719573298741</v>
      </c>
      <c r="G1931" s="4" t="n">
        <v>10463</v>
      </c>
      <c r="H1931" s="4" t="n">
        <v>7686</v>
      </c>
      <c r="I1931" s="3" t="n">
        <v>5689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6.1312</v>
      </c>
      <c r="O1931" s="1" t="n">
        <v>4.7163</v>
      </c>
      <c r="P1931" s="1" t="n">
        <v>3.9009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103076</t>
        </is>
      </c>
      <c r="V1931" s="1" t="inlineStr">
        <is>
          <t>87072</t>
        </is>
      </c>
      <c r="W1931" s="1" t="inlineStr">
        <is>
          <t>62806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314.1</v>
      </c>
      <c r="AO1931" s="1" t="n">
        <v>309.35</v>
      </c>
      <c r="AP1931" s="1" t="n">
        <v>311.95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-1.494407158836693</v>
      </c>
      <c r="E1932" s="2" t="n">
        <v>-2.779796511627899</v>
      </c>
      <c r="F1932" s="3" t="n">
        <v>1.495047654643992</v>
      </c>
      <c r="G1932" s="4" t="n">
        <v>3897</v>
      </c>
      <c r="H1932" s="4" t="n">
        <v>5426</v>
      </c>
      <c r="I1932" s="3" t="n">
        <v>5501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3.5641</v>
      </c>
      <c r="O1932" s="1" t="n">
        <v>6.5336</v>
      </c>
      <c r="P1932" s="1" t="n">
        <v>3.9853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32075</t>
        </is>
      </c>
      <c r="V1932" s="1" t="inlineStr">
        <is>
          <t>69963</t>
        </is>
      </c>
      <c r="W1932" s="1" t="inlineStr">
        <is>
          <t>35127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550.4</v>
      </c>
      <c r="AO1932" s="1" t="n">
        <v>535.1</v>
      </c>
      <c r="AP1932" s="1" t="n">
        <v>543.1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-1.637231865383155</v>
      </c>
      <c r="E1933" s="2" t="n">
        <v>-3.344378515835712</v>
      </c>
      <c r="F1933" s="3" t="n">
        <v>-1.897472693932879</v>
      </c>
      <c r="G1933" s="4" t="n">
        <v>5439</v>
      </c>
      <c r="H1933" s="4" t="n">
        <v>3765</v>
      </c>
      <c r="I1933" s="3" t="n">
        <v>4257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2.6113</v>
      </c>
      <c r="O1933" s="1" t="n">
        <v>2.3919</v>
      </c>
      <c r="P1933" s="1" t="n">
        <v>1.9592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95539</t>
        </is>
      </c>
      <c r="V1933" s="1" t="inlineStr">
        <is>
          <t>101732</t>
        </is>
      </c>
      <c r="W1933" s="1" t="inlineStr">
        <is>
          <t>80960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129.77</v>
      </c>
      <c r="AO1933" s="1" t="n">
        <v>125.43</v>
      </c>
      <c r="AP1933" s="1" t="n">
        <v>123.05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-0.8226469876602863</v>
      </c>
      <c r="E1934" s="2" t="n">
        <v>-5.184191266162479</v>
      </c>
      <c r="F1934" s="3" t="n">
        <v>2.611604271195164</v>
      </c>
      <c r="G1934" s="4" t="n">
        <v>3829</v>
      </c>
      <c r="H1934" s="4" t="n">
        <v>8650</v>
      </c>
      <c r="I1934" s="3" t="n">
        <v>3562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1.9044</v>
      </c>
      <c r="O1934" s="1" t="n">
        <v>3.2694</v>
      </c>
      <c r="P1934" s="1" t="n">
        <v>1.2591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98535</t>
        </is>
      </c>
      <c r="V1934" s="1" t="inlineStr">
        <is>
          <t>226955</t>
        </is>
      </c>
      <c r="W1934" s="1" t="inlineStr">
        <is>
          <t>61351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81.98</v>
      </c>
      <c r="AO1934" s="1" t="n">
        <v>77.73</v>
      </c>
      <c r="AP1934" s="1" t="n">
        <v>79.76000000000001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-1.512287334593573</v>
      </c>
      <c r="E1935" s="2" t="n">
        <v>0.7485604606525869</v>
      </c>
      <c r="F1935" s="3" t="n">
        <v>-1.295484854257945</v>
      </c>
      <c r="G1935" s="4" t="n">
        <v>7704</v>
      </c>
      <c r="H1935" s="4" t="n">
        <v>14455</v>
      </c>
      <c r="I1935" s="3" t="n">
        <v>8268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7.24</v>
      </c>
      <c r="O1935" s="1" t="n">
        <v>9.7325</v>
      </c>
      <c r="P1935" s="1" t="n">
        <v>4.9519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158809</t>
        </is>
      </c>
      <c r="V1935" s="1" t="inlineStr">
        <is>
          <t>189040</t>
        </is>
      </c>
      <c r="W1935" s="1" t="inlineStr">
        <is>
          <t>107614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260.5</v>
      </c>
      <c r="AO1935" s="1" t="n">
        <v>262.45</v>
      </c>
      <c r="AP1935" s="1" t="n">
        <v>259.05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-1.524663677130044</v>
      </c>
      <c r="E1937" s="2" t="n">
        <v>-1.115664845173046</v>
      </c>
      <c r="F1937" s="3" t="n">
        <v>2.532811420676955</v>
      </c>
      <c r="G1937" s="4" t="n">
        <v>55722</v>
      </c>
      <c r="H1937" s="4" t="n">
        <v>51669</v>
      </c>
      <c r="I1937" s="3" t="n">
        <v>44903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62.04340000000001</v>
      </c>
      <c r="O1937" s="1" t="n">
        <v>47.5322</v>
      </c>
      <c r="P1937" s="1" t="n">
        <v>52.759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8195381</t>
        </is>
      </c>
      <c r="V1937" s="1" t="inlineStr">
        <is>
          <t>5628181</t>
        </is>
      </c>
      <c r="W1937" s="1" t="inlineStr">
        <is>
          <t>6146469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43.92</v>
      </c>
      <c r="AO1937" s="1" t="n">
        <v>43.43</v>
      </c>
      <c r="AP1937" s="1" t="n">
        <v>44.53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-0.09820992048856843</v>
      </c>
      <c r="E1938" s="2" t="n">
        <v>-3.339414883341568</v>
      </c>
      <c r="F1938" s="3" t="n">
        <v>2.286313208921431</v>
      </c>
      <c r="G1938" s="4" t="n">
        <v>90966</v>
      </c>
      <c r="H1938" s="4" t="n">
        <v>78591</v>
      </c>
      <c r="I1938" s="3" t="n">
        <v>59171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844.9281</v>
      </c>
      <c r="O1938" s="1" t="n">
        <v>584.5626000000001</v>
      </c>
      <c r="P1938" s="1" t="n">
        <v>659.2189999999999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479782</t>
        </is>
      </c>
      <c r="V1938" s="1" t="inlineStr">
        <is>
          <t>208204</t>
        </is>
      </c>
      <c r="W1938" s="1" t="inlineStr">
        <is>
          <t>311495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73900</v>
      </c>
      <c r="AC1938" s="1" t="n">
        <v>586300</v>
      </c>
      <c r="AD1938" s="1" t="n">
        <v>2477</v>
      </c>
      <c r="AE1938" s="1" t="n">
        <v>3329</v>
      </c>
      <c r="AF1938" s="1" t="n">
        <v>10386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11684.75</v>
      </c>
      <c r="AL1938" s="1" t="n">
        <v>11281</v>
      </c>
      <c r="AM1938" s="1" t="n">
        <v>11537.9</v>
      </c>
      <c r="AN1938" s="1" t="n">
        <v>11647.25</v>
      </c>
      <c r="AO1938" s="1" t="n">
        <v>11258.3</v>
      </c>
      <c r="AP1938" s="1" t="n">
        <v>11515.7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-2.656285779711481</v>
      </c>
      <c r="E1939" s="2" t="n">
        <v>-1.787814631851324</v>
      </c>
      <c r="F1939" s="3" t="n">
        <v>4.059880239520959</v>
      </c>
      <c r="G1939" s="4" t="n">
        <v>1500</v>
      </c>
      <c r="H1939" s="4" t="n">
        <v>999</v>
      </c>
      <c r="I1939" s="3" t="n">
        <v>1410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4.2466</v>
      </c>
      <c r="O1939" s="1" t="n">
        <v>0.2866</v>
      </c>
      <c r="P1939" s="1" t="n">
        <v>4.3701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428923</t>
        </is>
      </c>
      <c r="V1939" s="1" t="inlineStr">
        <is>
          <t>8508</t>
        </is>
      </c>
      <c r="W1939" s="1" t="inlineStr">
        <is>
          <t>449311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85.02</v>
      </c>
      <c r="AO1939" s="1" t="n">
        <v>83.5</v>
      </c>
      <c r="AP1939" s="1" t="n">
        <v>86.89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14.64094319399786</v>
      </c>
      <c r="E1940" s="2" t="n">
        <v>-10.00373971578161</v>
      </c>
      <c r="F1940" s="3" t="n">
        <v>-5.000346284368723</v>
      </c>
      <c r="G1940" s="4" t="n">
        <v>59769</v>
      </c>
      <c r="H1940" s="4" t="n">
        <v>6481</v>
      </c>
      <c r="I1940" s="3" t="n">
        <v>416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60.21770000000001</v>
      </c>
      <c r="O1940" s="1" t="n">
        <v>7.3918</v>
      </c>
      <c r="P1940" s="1" t="n">
        <v>0.2533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701075</t>
        </is>
      </c>
      <c r="V1940" s="1" t="inlineStr">
        <is>
          <t>251129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160.44</v>
      </c>
      <c r="AO1940" s="1" t="n">
        <v>144.39</v>
      </c>
      <c r="AP1940" s="1" t="n">
        <v>137.17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4.954954954954949</v>
      </c>
      <c r="E1941" s="2" t="n">
        <v>4.935622317596557</v>
      </c>
      <c r="F1941" s="3" t="n">
        <v>4.907975460122705</v>
      </c>
      <c r="G1941" s="4" t="n">
        <v>243</v>
      </c>
      <c r="H1941" s="4" t="n">
        <v>117</v>
      </c>
      <c r="I1941" s="3" t="n">
        <v>133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0.0926</v>
      </c>
      <c r="O1941" s="1" t="n">
        <v>0.0588</v>
      </c>
      <c r="P1941" s="1" t="n">
        <v>0.1148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9.32</v>
      </c>
      <c r="AO1941" s="1" t="n">
        <v>9.779999999999999</v>
      </c>
      <c r="AP1941" s="1" t="n">
        <v>10.26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-1.171579743008323</v>
      </c>
      <c r="E1942" s="2" t="n">
        <v>-0.5258126195028681</v>
      </c>
      <c r="F1942" s="3" t="n">
        <v>1.028351753964445</v>
      </c>
      <c r="G1942" s="4" t="n">
        <v>1052</v>
      </c>
      <c r="H1942" s="4" t="n">
        <v>2218</v>
      </c>
      <c r="I1942" s="3" t="n">
        <v>1518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0.6707</v>
      </c>
      <c r="O1942" s="1" t="n">
        <v>0.6741</v>
      </c>
      <c r="P1942" s="1" t="n">
        <v>0.6343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9213</t>
        </is>
      </c>
      <c r="V1942" s="1" t="inlineStr">
        <is>
          <t>7982</t>
        </is>
      </c>
      <c r="W1942" s="1" t="inlineStr">
        <is>
          <t>7541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523</v>
      </c>
      <c r="AO1942" s="1" t="n">
        <v>520.25</v>
      </c>
      <c r="AP1942" s="1" t="n">
        <v>525.6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-4.925517508222089</v>
      </c>
      <c r="E1943" s="2" t="n">
        <v>-5.095230343480388</v>
      </c>
      <c r="F1943" s="3" t="n">
        <v>0.5789022298456358</v>
      </c>
      <c r="G1943" s="4" t="n">
        <v>3659</v>
      </c>
      <c r="H1943" s="4" t="n">
        <v>2857</v>
      </c>
      <c r="I1943" s="3" t="n">
        <v>1541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1.1387</v>
      </c>
      <c r="O1943" s="1" t="n">
        <v>1.2258</v>
      </c>
      <c r="P1943" s="1" t="n">
        <v>0.4872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24400</t>
        </is>
      </c>
      <c r="V1943" s="1" t="inlineStr">
        <is>
          <t>31037</t>
        </is>
      </c>
      <c r="W1943" s="1" t="inlineStr">
        <is>
          <t>12240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245.72</v>
      </c>
      <c r="AO1943" s="1" t="n">
        <v>233.2</v>
      </c>
      <c r="AP1943" s="1" t="n">
        <v>234.55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-3.392399160643503</v>
      </c>
      <c r="E1944" s="2" t="n">
        <v>-1.435984071437188</v>
      </c>
      <c r="F1944" s="3" t="n">
        <v>1.132468168462288</v>
      </c>
      <c r="G1944" s="4" t="n">
        <v>1340</v>
      </c>
      <c r="H1944" s="4" t="n">
        <v>569</v>
      </c>
      <c r="I1944" s="3" t="n">
        <v>1500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0.3929</v>
      </c>
      <c r="O1944" s="1" t="n">
        <v>0.1554</v>
      </c>
      <c r="P1944" s="1" t="n">
        <v>0.5451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12330</t>
        </is>
      </c>
      <c r="V1944" s="1" t="inlineStr">
        <is>
          <t>5205</t>
        </is>
      </c>
      <c r="W1944" s="1" t="inlineStr">
        <is>
          <t>6466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165.74</v>
      </c>
      <c r="AO1944" s="1" t="n">
        <v>163.36</v>
      </c>
      <c r="AP1944" s="1" t="n">
        <v>165.21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0.3583241455347173</v>
      </c>
      <c r="E1945" s="2" t="n">
        <v>-4.861301840153794</v>
      </c>
      <c r="F1945" s="3" t="n">
        <v>1.356812933025401</v>
      </c>
      <c r="G1945" s="4" t="n">
        <v>328</v>
      </c>
      <c r="H1945" s="4" t="n">
        <v>521</v>
      </c>
      <c r="I1945" s="3" t="n">
        <v>582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0.0669</v>
      </c>
      <c r="O1945" s="1" t="n">
        <v>0.1298</v>
      </c>
      <c r="P1945" s="1" t="n">
        <v>0.1373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8027</t>
        </is>
      </c>
      <c r="V1945" s="1" t="inlineStr">
        <is>
          <t>24952</t>
        </is>
      </c>
      <c r="W1945" s="1" t="inlineStr">
        <is>
          <t>19374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36.41</v>
      </c>
      <c r="AO1945" s="1" t="n">
        <v>34.64</v>
      </c>
      <c r="AP1945" s="1" t="n">
        <v>35.11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0.1074113856068784</v>
      </c>
      <c r="E1946" s="2" t="n">
        <v>-2.968526466380548</v>
      </c>
      <c r="F1946" s="3" t="n">
        <v>0.3833394765941628</v>
      </c>
      <c r="G1946" s="4" t="n">
        <v>60101</v>
      </c>
      <c r="H1946" s="4" t="n">
        <v>47219</v>
      </c>
      <c r="I1946" s="3" t="n">
        <v>94297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196.4217</v>
      </c>
      <c r="O1946" s="1" t="n">
        <v>128.408</v>
      </c>
      <c r="P1946" s="1" t="n">
        <v>172.2647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6831246</t>
        </is>
      </c>
      <c r="V1946" s="1" t="inlineStr">
        <is>
          <t>3727911</t>
        </is>
      </c>
      <c r="W1946" s="1" t="inlineStr">
        <is>
          <t>5453170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139.8</v>
      </c>
      <c r="AO1946" s="1" t="n">
        <v>135.65</v>
      </c>
      <c r="AP1946" s="1" t="n">
        <v>136.17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-0.6411521010061156</v>
      </c>
      <c r="E1947" s="2" t="n">
        <v>-0.3772461034448481</v>
      </c>
      <c r="F1947" s="3" t="n">
        <v>-0.518186347782765</v>
      </c>
      <c r="G1947" s="4" t="n">
        <v>4855</v>
      </c>
      <c r="H1947" s="4" t="n">
        <v>5879</v>
      </c>
      <c r="I1947" s="3" t="n">
        <v>4184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3.451000000000001</v>
      </c>
      <c r="O1947" s="1" t="n">
        <v>4.1226</v>
      </c>
      <c r="P1947" s="1" t="n">
        <v>2.1863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45849</t>
        </is>
      </c>
      <c r="V1947" s="1" t="inlineStr">
        <is>
          <t>51796</t>
        </is>
      </c>
      <c r="W1947" s="1" t="inlineStr">
        <is>
          <t>28172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503.65</v>
      </c>
      <c r="AO1947" s="1" t="n">
        <v>501.75</v>
      </c>
      <c r="AP1947" s="1" t="n">
        <v>499.15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-0.5770340450086554</v>
      </c>
      <c r="E1948" s="2" t="n">
        <v>-0.5339524085896784</v>
      </c>
      <c r="F1948" s="3" t="n">
        <v>-0.8285680942933759</v>
      </c>
      <c r="G1948" s="4" t="n">
        <v>487</v>
      </c>
      <c r="H1948" s="4" t="n">
        <v>383</v>
      </c>
      <c r="I1948" s="3" t="n">
        <v>272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0.08410000000000001</v>
      </c>
      <c r="O1948" s="1" t="n">
        <v>0.044</v>
      </c>
      <c r="P1948" s="1" t="n">
        <v>0.04099999999999999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3687</t>
        </is>
      </c>
      <c r="V1948" s="1" t="inlineStr">
        <is>
          <t>1607</t>
        </is>
      </c>
      <c r="W1948" s="1" t="inlineStr">
        <is>
          <t>1714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86.15000000000001</v>
      </c>
      <c r="AO1948" s="1" t="n">
        <v>85.69</v>
      </c>
      <c r="AP1948" s="1" t="n">
        <v>84.98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1.558347426914725</v>
      </c>
      <c r="E1949" s="2" t="n">
        <v>-0.2854763887236934</v>
      </c>
      <c r="F1949" s="3" t="n">
        <v>0.09543122986998309</v>
      </c>
      <c r="G1949" s="4" t="n">
        <v>316</v>
      </c>
      <c r="H1949" s="4" t="n">
        <v>489</v>
      </c>
      <c r="I1949" s="3" t="n">
        <v>668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0.2803</v>
      </c>
      <c r="O1949" s="1" t="n">
        <v>0.2991</v>
      </c>
      <c r="P1949" s="1" t="n">
        <v>0.3292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5273</t>
        </is>
      </c>
      <c r="V1949" s="1" t="inlineStr">
        <is>
          <t>5148</t>
        </is>
      </c>
      <c r="W1949" s="1" t="inlineStr">
        <is>
          <t>4550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420.35</v>
      </c>
      <c r="AO1949" s="1" t="n">
        <v>419.15</v>
      </c>
      <c r="AP1949" s="1" t="n">
        <v>419.55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-0.8700044903457471</v>
      </c>
      <c r="E1950" s="2" t="n">
        <v>0.7757205141271593</v>
      </c>
      <c r="F1950" s="3" t="n">
        <v>-2.236206315316322</v>
      </c>
      <c r="G1950" s="4" t="n">
        <v>71</v>
      </c>
      <c r="H1950" s="4" t="n">
        <v>37</v>
      </c>
      <c r="I1950" s="3" t="n">
        <v>54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0.08789999999999999</v>
      </c>
      <c r="O1950" s="1" t="n">
        <v>0.0365</v>
      </c>
      <c r="P1950" s="1" t="n">
        <v>0.053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176.61</v>
      </c>
      <c r="AO1950" s="1" t="n">
        <v>177.98</v>
      </c>
      <c r="AP1950" s="1" t="n">
        <v>174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-0.3766795974588208</v>
      </c>
      <c r="E1951" s="2" t="n">
        <v>-2.968397291196383</v>
      </c>
      <c r="F1951" s="3" t="n">
        <v>-1.3958357566593</v>
      </c>
      <c r="G1951" s="4" t="n">
        <v>8801</v>
      </c>
      <c r="H1951" s="4" t="n">
        <v>5714</v>
      </c>
      <c r="I1951" s="3" t="n">
        <v>5162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9.3948</v>
      </c>
      <c r="O1951" s="1" t="n">
        <v>5.339700000000001</v>
      </c>
      <c r="P1951" s="1" t="n">
        <v>3.5634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54941</t>
        </is>
      </c>
      <c r="V1951" s="1" t="inlineStr">
        <is>
          <t>31786</t>
        </is>
      </c>
      <c r="W1951" s="1" t="inlineStr">
        <is>
          <t>18498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886</v>
      </c>
      <c r="AO1951" s="1" t="n">
        <v>859.7</v>
      </c>
      <c r="AP1951" s="1" t="n">
        <v>847.7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1.365644664613743</v>
      </c>
      <c r="E1952" s="2" t="n">
        <v>-0.2377493065645315</v>
      </c>
      <c r="F1952" s="3" t="n">
        <v>-2.065404475043017</v>
      </c>
      <c r="G1952" s="4" t="n">
        <v>50</v>
      </c>
      <c r="H1952" s="4" t="n">
        <v>148</v>
      </c>
      <c r="I1952" s="3" t="n">
        <v>272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0.008699999999999999</v>
      </c>
      <c r="O1952" s="1" t="n">
        <v>0.0384</v>
      </c>
      <c r="P1952" s="1" t="n">
        <v>0.0848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181</t>
        </is>
      </c>
      <c r="V1952" s="1" t="inlineStr">
        <is>
          <t>477</t>
        </is>
      </c>
      <c r="W1952" s="1" t="inlineStr">
        <is>
          <t>1902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378.55</v>
      </c>
      <c r="AO1952" s="1" t="n">
        <v>377.65</v>
      </c>
      <c r="AP1952" s="1" t="n">
        <v>369.85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-2.683249277775055</v>
      </c>
      <c r="E1953" s="2" t="n">
        <v>-4.140880503144652</v>
      </c>
      <c r="F1953" s="3" t="n">
        <v>2.750367415494429</v>
      </c>
      <c r="G1953" s="4" t="n">
        <v>94857</v>
      </c>
      <c r="H1953" s="4" t="n">
        <v>104397</v>
      </c>
      <c r="I1953" s="3" t="n">
        <v>70559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193.8998</v>
      </c>
      <c r="O1953" s="1" t="n">
        <v>164.9029</v>
      </c>
      <c r="P1953" s="1" t="n">
        <v>109.0686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1260426</t>
        </is>
      </c>
      <c r="V1953" s="1" t="inlineStr">
        <is>
          <t>1132120</t>
        </is>
      </c>
      <c r="W1953" s="1" t="inlineStr">
        <is>
          <t>486988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993.75</v>
      </c>
      <c r="AO1953" s="1" t="n">
        <v>952.6</v>
      </c>
      <c r="AP1953" s="1" t="n">
        <v>978.8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0.2422393683832806</v>
      </c>
      <c r="E1954" s="2" t="n">
        <v>-2.872997404457165</v>
      </c>
      <c r="F1954" s="3" t="n">
        <v>0.5252488020641398</v>
      </c>
      <c r="G1954" s="4" t="n">
        <v>35328</v>
      </c>
      <c r="H1954" s="4" t="n">
        <v>33407</v>
      </c>
      <c r="I1954" s="3" t="n">
        <v>55375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70.2427</v>
      </c>
      <c r="O1954" s="1" t="n">
        <v>81.331</v>
      </c>
      <c r="P1954" s="1" t="n">
        <v>133.8942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614147</t>
        </is>
      </c>
      <c r="V1954" s="1" t="inlineStr">
        <is>
          <t>542008</t>
        </is>
      </c>
      <c r="W1954" s="1" t="inlineStr">
        <is>
          <t>648780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1749800</v>
      </c>
      <c r="AC1954" s="1" t="n">
        <v>8286200</v>
      </c>
      <c r="AD1954" s="1" t="n">
        <v>1930</v>
      </c>
      <c r="AE1954" s="1" t="n">
        <v>2586</v>
      </c>
      <c r="AF1954" s="1" t="n">
        <v>12577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563.65</v>
      </c>
      <c r="AL1954" s="1" t="n">
        <v>545.7</v>
      </c>
      <c r="AM1954" s="1" t="n">
        <v>549.3</v>
      </c>
      <c r="AN1954" s="1" t="n">
        <v>558.65</v>
      </c>
      <c r="AO1954" s="1" t="n">
        <v>542.6</v>
      </c>
      <c r="AP1954" s="1" t="n">
        <v>545.45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-2.229818972884766</v>
      </c>
      <c r="E1955" s="2" t="n">
        <v>-3.973299427844882</v>
      </c>
      <c r="F1955" s="3" t="n">
        <v>0.637206223104917</v>
      </c>
      <c r="G1955" s="4" t="n">
        <v>675</v>
      </c>
      <c r="H1955" s="4" t="n">
        <v>374</v>
      </c>
      <c r="I1955" s="3" t="n">
        <v>297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1.118</v>
      </c>
      <c r="O1955" s="1" t="n">
        <v>0.3641</v>
      </c>
      <c r="P1955" s="1" t="n">
        <v>0.2381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9167</t>
        </is>
      </c>
      <c r="V1955" s="1" t="inlineStr">
        <is>
          <t>3347</t>
        </is>
      </c>
      <c r="W1955" s="1" t="inlineStr">
        <is>
          <t>2064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629.2</v>
      </c>
      <c r="AO1955" s="1" t="n">
        <v>604.2</v>
      </c>
      <c r="AP1955" s="1" t="n">
        <v>608.05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-1.184834123222749</v>
      </c>
      <c r="E1956" s="2" t="n">
        <v>-1.678657074340534</v>
      </c>
      <c r="F1956" s="3" t="n">
        <v>0.5365853658536558</v>
      </c>
      <c r="G1956" s="4" t="n">
        <v>16149</v>
      </c>
      <c r="H1956" s="4" t="n">
        <v>14747</v>
      </c>
      <c r="I1956" s="3" t="n">
        <v>12609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6.8238</v>
      </c>
      <c r="O1956" s="1" t="n">
        <v>5.9538</v>
      </c>
      <c r="P1956" s="1" t="n">
        <v>4.7146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1767116</t>
        </is>
      </c>
      <c r="V1956" s="1" t="inlineStr">
        <is>
          <t>1840806</t>
        </is>
      </c>
      <c r="W1956" s="1" t="inlineStr">
        <is>
          <t>1252747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20.85</v>
      </c>
      <c r="AO1956" s="1" t="n">
        <v>20.5</v>
      </c>
      <c r="AP1956" s="1" t="n">
        <v>20.61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-2.105128859402909</v>
      </c>
      <c r="E1957" s="2" t="n">
        <v>-3.662192102176451</v>
      </c>
      <c r="F1957" s="3" t="n">
        <v>-0.8252164502164533</v>
      </c>
      <c r="G1957" s="4" t="n">
        <v>13405</v>
      </c>
      <c r="H1957" s="4" t="n">
        <v>21895</v>
      </c>
      <c r="I1957" s="3" t="n">
        <v>20214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15.2145</v>
      </c>
      <c r="O1957" s="1" t="n">
        <v>29.2314</v>
      </c>
      <c r="P1957" s="1" t="n">
        <v>19.6125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185381</t>
        </is>
      </c>
      <c r="V1957" s="1" t="inlineStr">
        <is>
          <t>420809</t>
        </is>
      </c>
      <c r="W1957" s="1" t="inlineStr">
        <is>
          <t>230747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383.65</v>
      </c>
      <c r="AO1957" s="1" t="n">
        <v>369.6</v>
      </c>
      <c r="AP1957" s="1" t="n">
        <v>366.55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-3.739982190560995</v>
      </c>
      <c r="E1958" s="2" t="n">
        <v>-3.687062243954019</v>
      </c>
      <c r="F1958" s="3" t="n">
        <v>-0.4527991218441251</v>
      </c>
      <c r="G1958" s="4" t="n">
        <v>1634</v>
      </c>
      <c r="H1958" s="4" t="n">
        <v>1481</v>
      </c>
      <c r="I1958" s="3" t="n">
        <v>1020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1.7668</v>
      </c>
      <c r="O1958" s="1" t="n">
        <v>0.9890000000000001</v>
      </c>
      <c r="P1958" s="1" t="n">
        <v>0.8620000000000001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75.67</v>
      </c>
      <c r="AO1958" s="1" t="n">
        <v>72.88</v>
      </c>
      <c r="AP1958" s="1" t="n">
        <v>72.55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-5.926159956670867</v>
      </c>
      <c r="E1959" s="2" t="n">
        <v>-4.994482560092123</v>
      </c>
      <c r="F1959" s="3" t="n">
        <v>-1.035248964751035</v>
      </c>
      <c r="G1959" s="4" t="n">
        <v>23285</v>
      </c>
      <c r="H1959" s="4" t="n">
        <v>18007</v>
      </c>
      <c r="I1959" s="3" t="n">
        <v>20657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56.0995</v>
      </c>
      <c r="O1959" s="1" t="n">
        <v>27.7959</v>
      </c>
      <c r="P1959" s="1" t="n">
        <v>20.6662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230939</t>
        </is>
      </c>
      <c r="V1959" s="1" t="inlineStr">
        <is>
          <t>160757</t>
        </is>
      </c>
      <c r="W1959" s="1" t="inlineStr">
        <is>
          <t>114346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1042.15</v>
      </c>
      <c r="AO1959" s="1" t="n">
        <v>990.1</v>
      </c>
      <c r="AP1959" s="1" t="n">
        <v>979.85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0.373134328358201</v>
      </c>
      <c r="E1960" s="2" t="n">
        <v>-0.7992565055762078</v>
      </c>
      <c r="F1960" s="3" t="n">
        <v>0.1873711823121631</v>
      </c>
      <c r="G1960" s="4" t="n">
        <v>569</v>
      </c>
      <c r="H1960" s="4" t="n">
        <v>747</v>
      </c>
      <c r="I1960" s="3" t="n">
        <v>683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6.3064</v>
      </c>
      <c r="O1960" s="1" t="n">
        <v>0.3577</v>
      </c>
      <c r="P1960" s="1" t="n">
        <v>5.8033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874213</t>
        </is>
      </c>
      <c r="V1960" s="1" t="inlineStr">
        <is>
          <t>59032</t>
        </is>
      </c>
      <c r="W1960" s="1" t="inlineStr">
        <is>
          <t>974019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53.8</v>
      </c>
      <c r="AO1960" s="1" t="n">
        <v>53.37</v>
      </c>
      <c r="AP1960" s="1" t="n">
        <v>53.47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-1.184864313925331</v>
      </c>
      <c r="E1961" s="2" t="n">
        <v>-2.024239298607539</v>
      </c>
      <c r="F1961" s="3" t="n">
        <v>0.7764179497302323</v>
      </c>
      <c r="G1961" s="4" t="n">
        <v>2396</v>
      </c>
      <c r="H1961" s="4" t="n">
        <v>2463</v>
      </c>
      <c r="I1961" s="3" t="n">
        <v>1380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1.7629</v>
      </c>
      <c r="O1961" s="1" t="n">
        <v>1.2179</v>
      </c>
      <c r="P1961" s="1" t="n">
        <v>0.5455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121903</t>
        </is>
      </c>
      <c r="V1961" s="1" t="inlineStr">
        <is>
          <t>123164</t>
        </is>
      </c>
      <c r="W1961" s="1" t="inlineStr">
        <is>
          <t>47607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77.56</v>
      </c>
      <c r="AO1961" s="1" t="n">
        <v>75.98999999999999</v>
      </c>
      <c r="AP1961" s="1" t="n">
        <v>76.58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0.6220257053996209</v>
      </c>
      <c r="E1962" s="2" t="n">
        <v>-0.9235467173127627</v>
      </c>
      <c r="F1962" s="3" t="n">
        <v>-0.1992106746852206</v>
      </c>
      <c r="G1962" s="4" t="n">
        <v>289</v>
      </c>
      <c r="H1962" s="4" t="n">
        <v>733</v>
      </c>
      <c r="I1962" s="3" t="n">
        <v>380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0.2622</v>
      </c>
      <c r="O1962" s="1" t="n">
        <v>3.2535</v>
      </c>
      <c r="P1962" s="1" t="n">
        <v>0.5135000000000001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6481</t>
        </is>
      </c>
      <c r="V1962" s="1" t="inlineStr">
        <is>
          <t>111469</t>
        </is>
      </c>
      <c r="W1962" s="1" t="inlineStr">
        <is>
          <t>17929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268.53</v>
      </c>
      <c r="AO1962" s="1" t="n">
        <v>266.05</v>
      </c>
      <c r="AP1962" s="1" t="n">
        <v>265.52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1.082469498211166</v>
      </c>
      <c r="E1963" s="2" t="n">
        <v>-0.6919865686541454</v>
      </c>
      <c r="F1963" s="3" t="n">
        <v>-0.2558771789541031</v>
      </c>
      <c r="G1963" s="4" t="n">
        <v>135</v>
      </c>
      <c r="H1963" s="4" t="n">
        <v>120</v>
      </c>
      <c r="I1963" s="3" t="n">
        <v>135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0.0849</v>
      </c>
      <c r="O1963" s="1" t="n">
        <v>0.0529</v>
      </c>
      <c r="P1963" s="1" t="n">
        <v>0.0595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639</t>
        </is>
      </c>
      <c r="V1963" s="1" t="inlineStr">
        <is>
          <t>522</t>
        </is>
      </c>
      <c r="W1963" s="1" t="inlineStr">
        <is>
          <t>579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881.52</v>
      </c>
      <c r="AO1963" s="1" t="n">
        <v>875.42</v>
      </c>
      <c r="AP1963" s="1" t="n">
        <v>873.1799999999999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-0.4811996418979327</v>
      </c>
      <c r="E1964" s="2" t="n">
        <v>-1.979084673338587</v>
      </c>
      <c r="F1964" s="3" t="n">
        <v>1.445451416771831</v>
      </c>
      <c r="G1964" s="4" t="n">
        <v>196</v>
      </c>
      <c r="H1964" s="4" t="n">
        <v>170</v>
      </c>
      <c r="I1964" s="3" t="n">
        <v>81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0.08130000000000001</v>
      </c>
      <c r="O1964" s="1" t="n">
        <v>0.0273</v>
      </c>
      <c r="P1964" s="1" t="n">
        <v>0.0236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5875</t>
        </is>
      </c>
      <c r="V1964" s="1" t="inlineStr">
        <is>
          <t>2897</t>
        </is>
      </c>
      <c r="W1964" s="1" t="inlineStr">
        <is>
          <t>2407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88.93000000000001</v>
      </c>
      <c r="AO1964" s="1" t="n">
        <v>87.17</v>
      </c>
      <c r="AP1964" s="1" t="n">
        <v>88.43000000000001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-0.8222396241190323</v>
      </c>
      <c r="E1965" s="2" t="n">
        <v>-1.302803000394782</v>
      </c>
      <c r="F1965" s="3" t="n">
        <v>-0.9599999999999936</v>
      </c>
      <c r="G1965" s="4" t="n">
        <v>9564</v>
      </c>
      <c r="H1965" s="4" t="n">
        <v>27957</v>
      </c>
      <c r="I1965" s="3" t="n">
        <v>14551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9.0082</v>
      </c>
      <c r="O1965" s="1" t="n">
        <v>16.1644</v>
      </c>
      <c r="P1965" s="1" t="n">
        <v>28.9595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1002903</t>
        </is>
      </c>
      <c r="V1965" s="1" t="inlineStr">
        <is>
          <t>1712017</t>
        </is>
      </c>
      <c r="W1965" s="1" t="inlineStr">
        <is>
          <t>3720499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50.66</v>
      </c>
      <c r="AO1965" s="1" t="n">
        <v>50</v>
      </c>
      <c r="AP1965" s="1" t="n">
        <v>49.52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-1.850502695614153</v>
      </c>
      <c r="E1966" s="2" t="n">
        <v>-2.761282660332545</v>
      </c>
      <c r="F1966" s="3" t="n">
        <v>-0.6259541984732859</v>
      </c>
      <c r="G1966" s="4" t="n">
        <v>6465</v>
      </c>
      <c r="H1966" s="4" t="n">
        <v>5238</v>
      </c>
      <c r="I1966" s="3" t="n">
        <v>7400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4.3189</v>
      </c>
      <c r="O1966" s="1" t="n">
        <v>2.7604</v>
      </c>
      <c r="P1966" s="1" t="n">
        <v>3.5648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57796</t>
        </is>
      </c>
      <c r="V1966" s="1" t="inlineStr">
        <is>
          <t>41903</t>
        </is>
      </c>
      <c r="W1966" s="1" t="inlineStr">
        <is>
          <t>40242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336.8</v>
      </c>
      <c r="AO1966" s="1" t="n">
        <v>327.5</v>
      </c>
      <c r="AP1966" s="1" t="n">
        <v>325.45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-2.0961145194274</v>
      </c>
      <c r="E1967" s="2" t="n">
        <v>-0.01958224543080643</v>
      </c>
      <c r="F1967" s="3" t="n">
        <v>-1.573415159626568</v>
      </c>
      <c r="G1967" s="4" t="n">
        <v>439</v>
      </c>
      <c r="H1967" s="4" t="n">
        <v>379</v>
      </c>
      <c r="I1967" s="3" t="n">
        <v>369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1.6527</v>
      </c>
      <c r="O1967" s="1" t="n">
        <v>1.946</v>
      </c>
      <c r="P1967" s="1" t="n">
        <v>2.8992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766</v>
      </c>
      <c r="AO1967" s="1" t="n">
        <v>765.85</v>
      </c>
      <c r="AP1967" s="1" t="n">
        <v>753.8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-1.045157625674524</v>
      </c>
      <c r="E1968" s="2" t="n">
        <v>-2.723150220997655</v>
      </c>
      <c r="F1968" s="3" t="n">
        <v>-2.663661147368781</v>
      </c>
      <c r="G1968" s="4" t="n">
        <v>1836</v>
      </c>
      <c r="H1968" s="4" t="n">
        <v>2020</v>
      </c>
      <c r="I1968" s="3" t="n">
        <v>2795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2.8637</v>
      </c>
      <c r="O1968" s="1" t="n">
        <v>2.6874</v>
      </c>
      <c r="P1968" s="1" t="n">
        <v>5.1479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3682</t>
        </is>
      </c>
      <c r="V1968" s="1" t="inlineStr">
        <is>
          <t>3825</t>
        </is>
      </c>
      <c r="W1968" s="1" t="inlineStr">
        <is>
          <t>6942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4355.25</v>
      </c>
      <c r="AO1968" s="1" t="n">
        <v>4236.65</v>
      </c>
      <c r="AP1968" s="1" t="n">
        <v>4123.8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-1.227182083141586</v>
      </c>
      <c r="E1969" s="2" t="n">
        <v>-2.67122223947817</v>
      </c>
      <c r="F1969" s="3" t="n">
        <v>-0.9414392851444217</v>
      </c>
      <c r="G1969" s="4" t="n">
        <v>12364</v>
      </c>
      <c r="H1969" s="4" t="n">
        <v>15634</v>
      </c>
      <c r="I1969" s="3" t="n">
        <v>14224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9.9703</v>
      </c>
      <c r="O1969" s="1" t="n">
        <v>11.2711</v>
      </c>
      <c r="P1969" s="1" t="n">
        <v>10.8188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132660</t>
        </is>
      </c>
      <c r="V1969" s="1" t="inlineStr">
        <is>
          <t>182049</t>
        </is>
      </c>
      <c r="W1969" s="1" t="inlineStr">
        <is>
          <t>187052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321.95</v>
      </c>
      <c r="AO1969" s="1" t="n">
        <v>313.35</v>
      </c>
      <c r="AP1969" s="1" t="n">
        <v>310.4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0.2103518612952655</v>
      </c>
      <c r="E1970" s="2" t="n">
        <v>-1.450289421792508</v>
      </c>
      <c r="F1970" s="3" t="n">
        <v>-2.162266830181369</v>
      </c>
      <c r="G1970" s="4" t="n">
        <v>685</v>
      </c>
      <c r="H1970" s="4" t="n">
        <v>613</v>
      </c>
      <c r="I1970" s="3" t="n">
        <v>823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0.8440000000000001</v>
      </c>
      <c r="O1970" s="1" t="n">
        <v>0.8623000000000001</v>
      </c>
      <c r="P1970" s="1" t="n">
        <v>1.5353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38691</t>
        </is>
      </c>
      <c r="V1970" s="1" t="inlineStr">
        <is>
          <t>40868</t>
        </is>
      </c>
      <c r="W1970" s="1" t="inlineStr">
        <is>
          <t>89758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157.21</v>
      </c>
      <c r="AO1970" s="1" t="n">
        <v>154.93</v>
      </c>
      <c r="AP1970" s="1" t="n">
        <v>151.58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-2.232558139534886</v>
      </c>
      <c r="E1971" s="2" t="n">
        <v>-1.998097050428155</v>
      </c>
      <c r="F1971" s="3" t="n">
        <v>0.9223300970873675</v>
      </c>
      <c r="G1971" s="4" t="n">
        <v>14490</v>
      </c>
      <c r="H1971" s="4" t="n">
        <v>10448</v>
      </c>
      <c r="I1971" s="3" t="n">
        <v>15893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14.9565</v>
      </c>
      <c r="O1971" s="1" t="n">
        <v>10.4088</v>
      </c>
      <c r="P1971" s="1" t="n">
        <v>13.8596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2941402</t>
        </is>
      </c>
      <c r="V1971" s="1" t="inlineStr">
        <is>
          <t>1993497</t>
        </is>
      </c>
      <c r="W1971" s="1" t="inlineStr">
        <is>
          <t>2104127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21.02</v>
      </c>
      <c r="AO1971" s="1" t="n">
        <v>20.6</v>
      </c>
      <c r="AP1971" s="1" t="n">
        <v>20.79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-3.450694347033255</v>
      </c>
      <c r="E1972" s="2" t="n">
        <v>-3.370623274734844</v>
      </c>
      <c r="F1972" s="3" t="n">
        <v>2.112464291084049</v>
      </c>
      <c r="G1972" s="4" t="n">
        <v>3876</v>
      </c>
      <c r="H1972" s="4" t="n">
        <v>5658</v>
      </c>
      <c r="I1972" s="3" t="n">
        <v>3984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2.0541</v>
      </c>
      <c r="O1972" s="1" t="n">
        <v>1.9653</v>
      </c>
      <c r="P1972" s="1" t="n">
        <v>1.5038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44054</t>
        </is>
      </c>
      <c r="V1972" s="1" t="inlineStr">
        <is>
          <t>76783</t>
        </is>
      </c>
      <c r="W1972" s="1" t="inlineStr">
        <is>
          <t>36887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137.66</v>
      </c>
      <c r="AO1972" s="1" t="n">
        <v>133.02</v>
      </c>
      <c r="AP1972" s="1" t="n">
        <v>135.83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0.50322580645161</v>
      </c>
      <c r="E1973" s="2" t="n">
        <v>-3.479265631018105</v>
      </c>
      <c r="F1973" s="3" t="n">
        <v>0.3990422984836393</v>
      </c>
      <c r="G1973" s="4" t="n">
        <v>6840</v>
      </c>
      <c r="H1973" s="4" t="n">
        <v>10024</v>
      </c>
      <c r="I1973" s="3" t="n">
        <v>6892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3.0201</v>
      </c>
      <c r="O1973" s="1" t="n">
        <v>5.970499999999999</v>
      </c>
      <c r="P1973" s="1" t="n">
        <v>2.5885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37262</t>
        </is>
      </c>
      <c r="V1973" s="1" t="inlineStr">
        <is>
          <t>99742</t>
        </is>
      </c>
      <c r="W1973" s="1" t="inlineStr">
        <is>
          <t>32255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389.45</v>
      </c>
      <c r="AO1973" s="1" t="n">
        <v>375.9</v>
      </c>
      <c r="AP1973" s="1" t="n">
        <v>377.4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-4.653598683226096</v>
      </c>
      <c r="E1974" s="2" t="n">
        <v>-0.9887005649717442</v>
      </c>
      <c r="F1974" s="3" t="n">
        <v>0.3170074496750606</v>
      </c>
      <c r="G1974" s="4" t="n">
        <v>2803</v>
      </c>
      <c r="H1974" s="4" t="n">
        <v>2063</v>
      </c>
      <c r="I1974" s="3" t="n">
        <v>1203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1.1139</v>
      </c>
      <c r="O1974" s="1" t="n">
        <v>0.7402</v>
      </c>
      <c r="P1974" s="1" t="n">
        <v>0.4108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110265</t>
        </is>
      </c>
      <c r="V1974" s="1" t="inlineStr">
        <is>
          <t>73671</t>
        </is>
      </c>
      <c r="W1974" s="1" t="inlineStr">
        <is>
          <t>36504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63.72</v>
      </c>
      <c r="AO1974" s="1" t="n">
        <v>63.09</v>
      </c>
      <c r="AP1974" s="1" t="n">
        <v>63.29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-1.114827201783739</v>
      </c>
      <c r="E1975" s="2" t="n">
        <v>-3.945885005636975</v>
      </c>
      <c r="F1975" s="3" t="n">
        <v>-2.347417840375579</v>
      </c>
      <c r="G1975" s="4" t="n">
        <v>854</v>
      </c>
      <c r="H1975" s="4" t="n">
        <v>1040</v>
      </c>
      <c r="I1975" s="3" t="n">
        <v>654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0.1606</v>
      </c>
      <c r="O1975" s="1" t="n">
        <v>0.3089</v>
      </c>
      <c r="P1975" s="1" t="n">
        <v>0.1889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122571</t>
        </is>
      </c>
      <c r="V1975" s="1" t="inlineStr">
        <is>
          <t>258478</t>
        </is>
      </c>
      <c r="W1975" s="1" t="inlineStr">
        <is>
          <t>141985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8.869999999999999</v>
      </c>
      <c r="AO1975" s="1" t="n">
        <v>8.52</v>
      </c>
      <c r="AP1975" s="1" t="n">
        <v>8.32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-3.46482675866207</v>
      </c>
      <c r="E1976" s="2" t="n">
        <v>-3.868862647607206</v>
      </c>
      <c r="F1976" s="3" t="n">
        <v>0.888960724098917</v>
      </c>
      <c r="G1976" s="4" t="n">
        <v>12946</v>
      </c>
      <c r="H1976" s="4" t="n">
        <v>15256</v>
      </c>
      <c r="I1976" s="3" t="n">
        <v>13014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18.2864</v>
      </c>
      <c r="O1976" s="1" t="n">
        <v>15.5324</v>
      </c>
      <c r="P1976" s="1" t="n">
        <v>9.906000000000001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139418</t>
        </is>
      </c>
      <c r="V1976" s="1" t="inlineStr">
        <is>
          <t>106677</t>
        </is>
      </c>
      <c r="W1976" s="1" t="inlineStr">
        <is>
          <t>55406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643.6</v>
      </c>
      <c r="AO1976" s="1" t="n">
        <v>618.7</v>
      </c>
      <c r="AP1976" s="1" t="n">
        <v>624.2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-6.303760137625947</v>
      </c>
      <c r="E1977" s="2" t="n">
        <v>-5.154098360655747</v>
      </c>
      <c r="F1977" s="3" t="n">
        <v>-1.355088495575207</v>
      </c>
      <c r="G1977" s="4" t="n">
        <v>37121</v>
      </c>
      <c r="H1977" s="4" t="n">
        <v>29887</v>
      </c>
      <c r="I1977" s="3" t="n">
        <v>14215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45.7457</v>
      </c>
      <c r="O1977" s="1" t="n">
        <v>26.2777</v>
      </c>
      <c r="P1977" s="1" t="n">
        <v>14.3476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2346962</t>
        </is>
      </c>
      <c r="V1977" s="1" t="inlineStr">
        <is>
          <t>1567311</t>
        </is>
      </c>
      <c r="W1977" s="1" t="inlineStr">
        <is>
          <t>936898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76.25</v>
      </c>
      <c r="AO1977" s="1" t="n">
        <v>72.31999999999999</v>
      </c>
      <c r="AP1977" s="1" t="n">
        <v>71.34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-3.606626127070663</v>
      </c>
      <c r="E1978" s="2" t="n">
        <v>-7.613661083315206</v>
      </c>
      <c r="F1978" s="3" t="n">
        <v>3.060984224158239</v>
      </c>
      <c r="G1978" s="4" t="n">
        <v>3246</v>
      </c>
      <c r="H1978" s="4" t="n">
        <v>1994</v>
      </c>
      <c r="I1978" s="3" t="n">
        <v>1142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2.1606</v>
      </c>
      <c r="O1978" s="1" t="n">
        <v>1.2572</v>
      </c>
      <c r="P1978" s="1" t="n">
        <v>0.6633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164235</t>
        </is>
      </c>
      <c r="V1978" s="1" t="inlineStr">
        <is>
          <t>172884</t>
        </is>
      </c>
      <c r="W1978" s="1" t="inlineStr">
        <is>
          <t>71103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45.97</v>
      </c>
      <c r="AO1978" s="1" t="n">
        <v>42.47</v>
      </c>
      <c r="AP1978" s="1" t="n">
        <v>43.77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-0.5222013758599068</v>
      </c>
      <c r="E1979" s="2" t="n">
        <v>-1.945745449973284</v>
      </c>
      <c r="F1979" s="3" t="n">
        <v>0.1827274475860684</v>
      </c>
      <c r="G1979" s="4" t="n">
        <v>69714</v>
      </c>
      <c r="H1979" s="4" t="n">
        <v>65959</v>
      </c>
      <c r="I1979" s="3" t="n">
        <v>50590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319.0197</v>
      </c>
      <c r="O1979" s="1" t="n">
        <v>297.2393</v>
      </c>
      <c r="P1979" s="1" t="n">
        <v>196.5226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1504776</t>
        </is>
      </c>
      <c r="V1979" s="1" t="inlineStr">
        <is>
          <t>1285869</t>
        </is>
      </c>
      <c r="W1979" s="1" t="inlineStr">
        <is>
          <t>812459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1590.65</v>
      </c>
      <c r="AO1979" s="1" t="n">
        <v>1559.7</v>
      </c>
      <c r="AP1979" s="1" t="n">
        <v>1562.55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-5.55555555555556</v>
      </c>
      <c r="E1980" s="2" t="n">
        <v>-5.55555555555556</v>
      </c>
      <c r="F1980" s="3" t="n">
        <v>-5.882352941176475</v>
      </c>
      <c r="G1980" s="4" t="n">
        <v>86</v>
      </c>
      <c r="H1980" s="4" t="n">
        <v>86</v>
      </c>
      <c r="I1980" s="3" t="n">
        <v>132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0.0047</v>
      </c>
      <c r="O1980" s="1" t="n">
        <v>0.0047</v>
      </c>
      <c r="P1980" s="1" t="n">
        <v>0.005699999999999999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1.02</v>
      </c>
      <c r="AO1980" s="1" t="n">
        <v>1.02</v>
      </c>
      <c r="AP1980" s="1" t="n">
        <v>0.96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-0.9001097694840884</v>
      </c>
      <c r="E1981" s="2" t="n">
        <v>-2.569782897651743</v>
      </c>
      <c r="F1981" s="3" t="n">
        <v>2.0350159163256</v>
      </c>
      <c r="G1981" s="4" t="n">
        <v>141258</v>
      </c>
      <c r="H1981" s="4" t="n">
        <v>134807</v>
      </c>
      <c r="I1981" s="3" t="n">
        <v>121381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746.9154</v>
      </c>
      <c r="O1981" s="1" t="n">
        <v>646.7019</v>
      </c>
      <c r="P1981" s="1" t="n">
        <v>793.0295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8553455</t>
        </is>
      </c>
      <c r="V1981" s="1" t="inlineStr">
        <is>
          <t>7248131</t>
        </is>
      </c>
      <c r="W1981" s="1" t="inlineStr">
        <is>
          <t>9239926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-292100</v>
      </c>
      <c r="AC1981" s="1" t="n">
        <v>-133400</v>
      </c>
      <c r="AD1981" s="1" t="n">
        <v>116</v>
      </c>
      <c r="AE1981" s="1" t="n">
        <v>130</v>
      </c>
      <c r="AF1981" s="1" t="n">
        <v>79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455.7</v>
      </c>
      <c r="AL1981" s="1" t="n">
        <v>442.2</v>
      </c>
      <c r="AM1981" s="1" t="n">
        <v>452</v>
      </c>
      <c r="AN1981" s="1" t="n">
        <v>451.4</v>
      </c>
      <c r="AO1981" s="1" t="n">
        <v>439.8</v>
      </c>
      <c r="AP1981" s="1" t="n">
        <v>448.75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-3.193090880278902</v>
      </c>
      <c r="E1982" s="2" t="n">
        <v>-1.811534893872431</v>
      </c>
      <c r="F1982" s="3" t="n">
        <v>0.3195332036676855</v>
      </c>
      <c r="G1982" s="4" t="n">
        <v>8947</v>
      </c>
      <c r="H1982" s="4" t="n">
        <v>8762</v>
      </c>
      <c r="I1982" s="3" t="n">
        <v>3646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13.563</v>
      </c>
      <c r="O1982" s="1" t="n">
        <v>11.1226</v>
      </c>
      <c r="P1982" s="1" t="n">
        <v>3.4663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37765</t>
        </is>
      </c>
      <c r="V1982" s="1" t="inlineStr">
        <is>
          <t>24620</t>
        </is>
      </c>
      <c r="W1982" s="1" t="inlineStr">
        <is>
          <t>6610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1832.7</v>
      </c>
      <c r="AO1982" s="1" t="n">
        <v>1799.5</v>
      </c>
      <c r="AP1982" s="1" t="n">
        <v>1805.25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-1.193667376910199</v>
      </c>
      <c r="E1983" s="2" t="n">
        <v>-3.002828919909103</v>
      </c>
      <c r="F1983" s="3" t="n">
        <v>0.2773063039372584</v>
      </c>
      <c r="G1983" s="4" t="n">
        <v>9054</v>
      </c>
      <c r="H1983" s="4" t="n">
        <v>9205</v>
      </c>
      <c r="I1983" s="3" t="n">
        <v>6364</v>
      </c>
      <c r="J1983" s="1" t="n"/>
      <c r="K1983" s="1" t="n"/>
      <c r="L1983" s="7">
        <f>J1983/G1983</f>
        <v/>
      </c>
      <c r="M1983" s="7">
        <f>K1983/H1983</f>
        <v/>
      </c>
      <c r="N1983" s="1" t="n">
        <v>7.7991</v>
      </c>
      <c r="O1983" s="1" t="n">
        <v>8.8323</v>
      </c>
      <c r="P1983" s="1" t="n">
        <v>5.9469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16386</t>
        </is>
      </c>
      <c r="V1983" s="1" t="inlineStr">
        <is>
          <t>18380</t>
        </is>
      </c>
      <c r="W1983" s="1" t="inlineStr">
        <is>
          <t>12788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2156.3</v>
      </c>
      <c r="AO1983" s="1" t="n">
        <v>2091.55</v>
      </c>
      <c r="AP1983" s="1" t="n">
        <v>2097.35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-1.183127572016467</v>
      </c>
      <c r="E1984" s="2" t="n">
        <v>-2.785007808433105</v>
      </c>
      <c r="F1984" s="3" t="n">
        <v>-0.2811244979919709</v>
      </c>
      <c r="G1984" s="4" t="n">
        <v>3097</v>
      </c>
      <c r="H1984" s="4" t="n">
        <v>3585</v>
      </c>
      <c r="I1984" s="3" t="n">
        <v>2326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1.3823</v>
      </c>
      <c r="O1984" s="1" t="n">
        <v>1.605</v>
      </c>
      <c r="P1984" s="1" t="n">
        <v>1.0093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18915</t>
        </is>
      </c>
      <c r="V1984" s="1" t="inlineStr">
        <is>
          <t>25043</t>
        </is>
      </c>
      <c r="W1984" s="1" t="inlineStr">
        <is>
          <t>10028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384.2</v>
      </c>
      <c r="AO1984" s="1" t="n">
        <v>373.5</v>
      </c>
      <c r="AP1984" s="1" t="n">
        <v>372.45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-4.403731976251066</v>
      </c>
      <c r="E1985" s="2" t="n">
        <v>-0.5323490790360933</v>
      </c>
      <c r="F1985" s="3" t="n">
        <v>4.199521889606465</v>
      </c>
      <c r="G1985" s="4" t="n">
        <v>643</v>
      </c>
      <c r="H1985" s="4" t="n">
        <v>280</v>
      </c>
      <c r="I1985" s="3" t="n">
        <v>4755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2.2779</v>
      </c>
      <c r="O1985" s="1" t="n">
        <v>6.155</v>
      </c>
      <c r="P1985" s="1" t="n">
        <v>5.7502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281.77</v>
      </c>
      <c r="AO1985" s="1" t="n">
        <v>280.27</v>
      </c>
      <c r="AP1985" s="1" t="n">
        <v>292.04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-3.389830508474587</v>
      </c>
      <c r="E1986" s="2" t="n">
        <v>-2.429149797570846</v>
      </c>
      <c r="F1986" s="3" t="n">
        <v>-4.149377593360995</v>
      </c>
      <c r="G1986" s="4" t="n">
        <v>1650</v>
      </c>
      <c r="H1986" s="4" t="n">
        <v>1265</v>
      </c>
      <c r="I1986" s="3" t="n">
        <v>1666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2.2597</v>
      </c>
      <c r="O1986" s="1" t="n">
        <v>0.4011</v>
      </c>
      <c r="P1986" s="1" t="n">
        <v>1.7917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37.05</v>
      </c>
      <c r="AO1986" s="1" t="n">
        <v>36.15</v>
      </c>
      <c r="AP1986" s="1" t="n">
        <v>34.65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0.2588659207282313</v>
      </c>
      <c r="E1987" s="2" t="n">
        <v>0.9609109738681432</v>
      </c>
      <c r="F1987" s="3" t="n">
        <v>-1.781749711941085</v>
      </c>
      <c r="G1987" s="4" t="n">
        <v>8992</v>
      </c>
      <c r="H1987" s="4" t="n">
        <v>7718</v>
      </c>
      <c r="I1987" s="3" t="n">
        <v>5008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18.5658</v>
      </c>
      <c r="O1987" s="1" t="n">
        <v>13.3921</v>
      </c>
      <c r="P1987" s="1" t="n">
        <v>10.2377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18247</t>
        </is>
      </c>
      <c r="V1987" s="1" t="inlineStr">
        <is>
          <t>12549</t>
        </is>
      </c>
      <c r="W1987" s="1" t="inlineStr">
        <is>
          <t>10667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5286.65</v>
      </c>
      <c r="AO1987" s="1" t="n">
        <v>5337.45</v>
      </c>
      <c r="AP1987" s="1" t="n">
        <v>5242.35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-2.220254716338636</v>
      </c>
      <c r="E1988" s="2" t="n">
        <v>-4.067702166190711</v>
      </c>
      <c r="F1988" s="3" t="n">
        <v>0.479198431714221</v>
      </c>
      <c r="G1988" s="4" t="n">
        <v>4032</v>
      </c>
      <c r="H1988" s="4" t="n">
        <v>4132</v>
      </c>
      <c r="I1988" s="3" t="n">
        <v>4885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4.3152</v>
      </c>
      <c r="O1988" s="1" t="n">
        <v>3.7891</v>
      </c>
      <c r="P1988" s="1" t="n">
        <v>4.449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131081</t>
        </is>
      </c>
      <c r="V1988" s="1" t="inlineStr">
        <is>
          <t>130399</t>
        </is>
      </c>
      <c r="W1988" s="1" t="inlineStr">
        <is>
          <t>111263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143.57</v>
      </c>
      <c r="AO1988" s="1" t="n">
        <v>137.73</v>
      </c>
      <c r="AP1988" s="1" t="n">
        <v>138.39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0.08721247138341527</v>
      </c>
      <c r="E1989" s="2" t="n">
        <v>-1.829866027665839</v>
      </c>
      <c r="F1989" s="3" t="n">
        <v>0.6435149228891677</v>
      </c>
      <c r="G1989" s="4" t="n">
        <v>24444</v>
      </c>
      <c r="H1989" s="4" t="n">
        <v>17883</v>
      </c>
      <c r="I1989" s="3" t="n">
        <v>14118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14.3198</v>
      </c>
      <c r="O1989" s="1" t="n">
        <v>10.4723</v>
      </c>
      <c r="P1989" s="1" t="n">
        <v>7.9837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130518</t>
        </is>
      </c>
      <c r="V1989" s="1" t="inlineStr">
        <is>
          <t>91390</t>
        </is>
      </c>
      <c r="W1989" s="1" t="inlineStr">
        <is>
          <t>66718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459.05</v>
      </c>
      <c r="AO1989" s="1" t="n">
        <v>450.65</v>
      </c>
      <c r="AP1989" s="1" t="n">
        <v>453.55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-1.219948524404729</v>
      </c>
      <c r="E1990" s="2" t="n">
        <v>-4.827892412310432</v>
      </c>
      <c r="F1990" s="3" t="n">
        <v>-0.1460947283129083</v>
      </c>
      <c r="G1990" s="4" t="n">
        <v>889</v>
      </c>
      <c r="H1990" s="4" t="n">
        <v>1290</v>
      </c>
      <c r="I1990" s="3" t="n">
        <v>677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0.9442</v>
      </c>
      <c r="O1990" s="1" t="n">
        <v>1.4658</v>
      </c>
      <c r="P1990" s="1" t="n">
        <v>0.6809999999999999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969</t>
        </is>
      </c>
      <c r="V1990" s="1" t="inlineStr">
        <is>
          <t>1806</t>
        </is>
      </c>
      <c r="W1990" s="1" t="inlineStr">
        <is>
          <t>740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4279.3</v>
      </c>
      <c r="AO1990" s="1" t="n">
        <v>4072.7</v>
      </c>
      <c r="AP1990" s="1" t="n">
        <v>4066.75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0.7654518450816915</v>
      </c>
      <c r="E1991" s="2" t="n">
        <v>-2.052154195011341</v>
      </c>
      <c r="F1991" s="3" t="n">
        <v>-1.331172589420072</v>
      </c>
      <c r="G1991" s="4" t="n">
        <v>1787</v>
      </c>
      <c r="H1991" s="4" t="n">
        <v>2101</v>
      </c>
      <c r="I1991" s="3" t="n">
        <v>1778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1.2781</v>
      </c>
      <c r="O1991" s="1" t="n">
        <v>1.103</v>
      </c>
      <c r="P1991" s="1" t="n">
        <v>0.6118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17265</t>
        </is>
      </c>
      <c r="V1991" s="1" t="inlineStr">
        <is>
          <t>12429</t>
        </is>
      </c>
      <c r="W1991" s="1" t="inlineStr">
        <is>
          <t>9666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441</v>
      </c>
      <c r="AO1991" s="1" t="n">
        <v>431.95</v>
      </c>
      <c r="AP1991" s="1" t="n">
        <v>426.2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-1.276431150077357</v>
      </c>
      <c r="E1992" s="2" t="n">
        <v>-0.6921770928562189</v>
      </c>
      <c r="F1992" s="3" t="n">
        <v>0.05917937927407226</v>
      </c>
      <c r="G1992" s="4" t="n">
        <v>17855</v>
      </c>
      <c r="H1992" s="4" t="n">
        <v>7229</v>
      </c>
      <c r="I1992" s="3" t="n">
        <v>5602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12.4955</v>
      </c>
      <c r="O1992" s="1" t="n">
        <v>5.7416</v>
      </c>
      <c r="P1992" s="1" t="n">
        <v>3.6598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80424</t>
        </is>
      </c>
      <c r="V1992" s="1" t="inlineStr">
        <is>
          <t>43262</t>
        </is>
      </c>
      <c r="W1992" s="1" t="inlineStr">
        <is>
          <t>22663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765.7</v>
      </c>
      <c r="AO1992" s="1" t="n">
        <v>760.4</v>
      </c>
      <c r="AP1992" s="1" t="n">
        <v>760.85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-2.15827338129495</v>
      </c>
      <c r="E1993" s="2" t="n">
        <v>-2.205882352941178</v>
      </c>
      <c r="F1993" s="3" t="n">
        <v>-2.255639097744363</v>
      </c>
      <c r="G1993" s="4" t="n">
        <v>56</v>
      </c>
      <c r="H1993" s="4" t="n">
        <v>54</v>
      </c>
      <c r="I1993" s="3" t="n">
        <v>60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0.0036</v>
      </c>
      <c r="O1993" s="1" t="n">
        <v>0.0048</v>
      </c>
      <c r="P1993" s="1" t="n">
        <v>0.0053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2.72</v>
      </c>
      <c r="AO1993" s="1" t="n">
        <v>2.66</v>
      </c>
      <c r="AP1993" s="1" t="n">
        <v>2.6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-0.7853403141361206</v>
      </c>
      <c r="E1994" s="2" t="n">
        <v>-1.583113456464381</v>
      </c>
      <c r="F1994" s="3" t="n">
        <v>-1.608579088471851</v>
      </c>
      <c r="G1994" s="4" t="n">
        <v>7296</v>
      </c>
      <c r="H1994" s="4" t="n">
        <v>7721</v>
      </c>
      <c r="I1994" s="3" t="n">
        <v>7102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2.7037</v>
      </c>
      <c r="O1994" s="1" t="n">
        <v>3.0251</v>
      </c>
      <c r="P1994" s="1" t="n">
        <v>2.9692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3734019</t>
        </is>
      </c>
      <c r="V1994" s="1" t="inlineStr">
        <is>
          <t>4572147</t>
        </is>
      </c>
      <c r="W1994" s="1" t="inlineStr">
        <is>
          <t>4017760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3.79</v>
      </c>
      <c r="AO1994" s="1" t="n">
        <v>3.73</v>
      </c>
      <c r="AP1994" s="1" t="n">
        <v>3.67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2.321083172147004</v>
      </c>
      <c r="E1995" s="2" t="n">
        <v>-1.701323251417767</v>
      </c>
      <c r="F1995" s="3" t="n">
        <v>-4.615384615384619</v>
      </c>
      <c r="G1995" s="4" t="n">
        <v>16738</v>
      </c>
      <c r="H1995" s="4" t="n">
        <v>11501</v>
      </c>
      <c r="I1995" s="3" t="n">
        <v>18465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10.5672</v>
      </c>
      <c r="O1995" s="1" t="n">
        <v>4.834700000000001</v>
      </c>
      <c r="P1995" s="1" t="n">
        <v>10.1166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8940612</t>
        </is>
      </c>
      <c r="V1995" s="1" t="inlineStr">
        <is>
          <t>5109052</t>
        </is>
      </c>
      <c r="W1995" s="1" t="inlineStr">
        <is>
          <t>9838648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5.29</v>
      </c>
      <c r="AO1995" s="1" t="n">
        <v>5.2</v>
      </c>
      <c r="AP1995" s="1" t="n">
        <v>4.96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-5.118635030658483</v>
      </c>
      <c r="E1996" s="2" t="n">
        <v>-4.898379694670794</v>
      </c>
      <c r="F1996" s="3" t="n">
        <v>5.347646247784131</v>
      </c>
      <c r="G1996" s="4" t="n">
        <v>8271</v>
      </c>
      <c r="H1996" s="4" t="n">
        <v>4556</v>
      </c>
      <c r="I1996" s="3" t="n">
        <v>4375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6.636200000000001</v>
      </c>
      <c r="O1996" s="1" t="n">
        <v>1.9307</v>
      </c>
      <c r="P1996" s="1" t="n">
        <v>2.4652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56248</t>
        </is>
      </c>
      <c r="V1996" s="1" t="inlineStr">
        <is>
          <t>17964</t>
        </is>
      </c>
      <c r="W1996" s="1" t="inlineStr">
        <is>
          <t>20375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533.85</v>
      </c>
      <c r="AO1996" s="1" t="n">
        <v>507.7</v>
      </c>
      <c r="AP1996" s="1" t="n">
        <v>534.85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0.7600801728401561</v>
      </c>
      <c r="E1997" s="2" t="n">
        <v>-0.4443411093027532</v>
      </c>
      <c r="F1997" s="3" t="n">
        <v>2.470353167086184</v>
      </c>
      <c r="G1997" s="4" t="n">
        <v>9516</v>
      </c>
      <c r="H1997" s="4" t="n">
        <v>13080</v>
      </c>
      <c r="I1997" s="3" t="n">
        <v>15315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13.1456</v>
      </c>
      <c r="O1997" s="1" t="n">
        <v>26.7042</v>
      </c>
      <c r="P1997" s="1" t="n">
        <v>18.8018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40529</t>
        </is>
      </c>
      <c r="V1997" s="1" t="inlineStr">
        <is>
          <t>53075</t>
        </is>
      </c>
      <c r="W1997" s="1" t="inlineStr">
        <is>
          <t>50867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1935.45</v>
      </c>
      <c r="AO1997" s="1" t="n">
        <v>1926.85</v>
      </c>
      <c r="AP1997" s="1" t="n">
        <v>1974.45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2.348196449436515</v>
      </c>
      <c r="E1998" s="2" t="n">
        <v>-1.554098843632624</v>
      </c>
      <c r="F1998" s="3" t="n">
        <v>1.5879844381266</v>
      </c>
      <c r="G1998" s="4" t="n">
        <v>12514</v>
      </c>
      <c r="H1998" s="4" t="n">
        <v>6686</v>
      </c>
      <c r="I1998" s="3" t="n">
        <v>11155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28.1216</v>
      </c>
      <c r="O1998" s="1" t="n">
        <v>14.4527</v>
      </c>
      <c r="P1998" s="1" t="n">
        <v>22.6993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57330</t>
        </is>
      </c>
      <c r="V1998" s="1" t="inlineStr">
        <is>
          <t>30815</t>
        </is>
      </c>
      <c r="W1998" s="1" t="inlineStr">
        <is>
          <t>32575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2715.4</v>
      </c>
      <c r="AO1998" s="1" t="n">
        <v>2673.2</v>
      </c>
      <c r="AP1998" s="1" t="n">
        <v>2715.65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-4.653802497162323</v>
      </c>
      <c r="E1999" s="2" t="n">
        <v>-1.632653061224479</v>
      </c>
      <c r="F1999" s="3" t="n">
        <v>-0.9336099585062348</v>
      </c>
      <c r="G1999" s="4" t="n">
        <v>1511</v>
      </c>
      <c r="H1999" s="4" t="n">
        <v>720</v>
      </c>
      <c r="I1999" s="3" t="n">
        <v>923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0.3377000000000001</v>
      </c>
      <c r="O1999" s="1" t="n">
        <v>0.1398</v>
      </c>
      <c r="P1999" s="1" t="n">
        <v>0.1253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24820</t>
        </is>
      </c>
      <c r="V1999" s="1" t="inlineStr">
        <is>
          <t>8127</t>
        </is>
      </c>
      <c r="W1999" s="1" t="inlineStr">
        <is>
          <t>10225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58.8</v>
      </c>
      <c r="AO1999" s="1" t="n">
        <v>57.84</v>
      </c>
      <c r="AP1999" s="1" t="n">
        <v>57.3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-1.411764705882344</v>
      </c>
      <c r="E2000" s="2" t="n">
        <v>-2.863961813842484</v>
      </c>
      <c r="F2000" s="3" t="n">
        <v>0.4914004914004809</v>
      </c>
      <c r="G2000" s="4" t="n">
        <v>1085</v>
      </c>
      <c r="H2000" s="4" t="n">
        <v>1167</v>
      </c>
      <c r="I2000" s="3" t="n">
        <v>1154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0.2082</v>
      </c>
      <c r="O2000" s="1" t="n">
        <v>0.1457</v>
      </c>
      <c r="P2000" s="1" t="n">
        <v>0.1636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386698</t>
        </is>
      </c>
      <c r="V2000" s="1" t="inlineStr">
        <is>
          <t>244499</t>
        </is>
      </c>
      <c r="W2000" s="1" t="inlineStr">
        <is>
          <t>218109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4.19</v>
      </c>
      <c r="AO2000" s="1" t="n">
        <v>4.07</v>
      </c>
      <c r="AP2000" s="1" t="n">
        <v>4.09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-1.927740058195924</v>
      </c>
      <c r="E2001" s="2" t="n">
        <v>-1.87909506737544</v>
      </c>
      <c r="F2001" s="3" t="n">
        <v>0</v>
      </c>
      <c r="G2001" s="4" t="n">
        <v>3581</v>
      </c>
      <c r="H2001" s="4" t="n">
        <v>4263</v>
      </c>
      <c r="I2001" s="3" t="n">
        <v>3774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1.8266</v>
      </c>
      <c r="O2001" s="1" t="n">
        <v>1.6779</v>
      </c>
      <c r="P2001" s="1" t="n">
        <v>1.1684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23155</t>
        </is>
      </c>
      <c r="V2001" s="1" t="inlineStr">
        <is>
          <t>20813</t>
        </is>
      </c>
      <c r="W2001" s="1" t="inlineStr">
        <is>
          <t>10627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404.45</v>
      </c>
      <c r="AO2001" s="1" t="n">
        <v>396.85</v>
      </c>
      <c r="AP2001" s="1" t="n">
        <v>396.85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-7.014809041309434</v>
      </c>
      <c r="E2002" s="2" t="n">
        <v>-2.661357921207033</v>
      </c>
      <c r="F2002" s="3" t="n">
        <v>-0.2583423035522165</v>
      </c>
      <c r="G2002" s="4" t="n">
        <v>6966</v>
      </c>
      <c r="H2002" s="4" t="n">
        <v>777</v>
      </c>
      <c r="I2002" s="3" t="n">
        <v>599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7.142200000000001</v>
      </c>
      <c r="O2002" s="1" t="n">
        <v>1.9499</v>
      </c>
      <c r="P2002" s="1" t="n">
        <v>0.9172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828483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47.72</v>
      </c>
      <c r="AO2002" s="1" t="n">
        <v>46.45</v>
      </c>
      <c r="AP2002" s="1" t="n">
        <v>46.33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-1.35685210312076</v>
      </c>
      <c r="E2003" s="2" t="n">
        <v>-1.819913236694535</v>
      </c>
      <c r="F2003" s="3" t="n">
        <v>-1.228580666020043</v>
      </c>
      <c r="G2003" s="4" t="n">
        <v>8207</v>
      </c>
      <c r="H2003" s="4" t="n">
        <v>10758</v>
      </c>
      <c r="I2003" s="3" t="n">
        <v>11403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7.751799999999999</v>
      </c>
      <c r="O2003" s="1" t="n">
        <v>13.3101</v>
      </c>
      <c r="P2003" s="1" t="n">
        <v>12.7981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84772</t>
        </is>
      </c>
      <c r="V2003" s="1" t="inlineStr">
        <is>
          <t>173789</t>
        </is>
      </c>
      <c r="W2003" s="1" t="inlineStr">
        <is>
          <t>146306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472.55</v>
      </c>
      <c r="AO2003" s="1" t="n">
        <v>463.95</v>
      </c>
      <c r="AP2003" s="1" t="n">
        <v>458.25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-4.26599749058971</v>
      </c>
      <c r="E2004" s="2" t="n">
        <v>-5.002184359982524</v>
      </c>
      <c r="F2004" s="3" t="n">
        <v>3.173143251322132</v>
      </c>
      <c r="G2004" s="4" t="n">
        <v>2231</v>
      </c>
      <c r="H2004" s="4" t="n">
        <v>1536</v>
      </c>
      <c r="I2004" s="3" t="n">
        <v>1764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3.9567</v>
      </c>
      <c r="O2004" s="1" t="n">
        <v>1.7855</v>
      </c>
      <c r="P2004" s="1" t="n">
        <v>1.0519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453392</t>
        </is>
      </c>
      <c r="V2004" s="1" t="inlineStr">
        <is>
          <t>227933</t>
        </is>
      </c>
      <c r="W2004" s="1" t="inlineStr">
        <is>
          <t>128293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45.78</v>
      </c>
      <c r="AO2004" s="1" t="n">
        <v>43.49</v>
      </c>
      <c r="AP2004" s="1" t="n">
        <v>44.87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-1.297935103244831</v>
      </c>
      <c r="E2005" s="2" t="n">
        <v>-1.554094441123739</v>
      </c>
      <c r="F2005" s="3" t="n">
        <v>-0.2428658166363033</v>
      </c>
      <c r="G2005" s="4" t="n">
        <v>1893</v>
      </c>
      <c r="H2005" s="4" t="n">
        <v>2493</v>
      </c>
      <c r="I2005" s="3" t="n">
        <v>3341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0.9628</v>
      </c>
      <c r="O2005" s="1" t="n">
        <v>1.4978</v>
      </c>
      <c r="P2005" s="1" t="n">
        <v>1.4231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189545</t>
        </is>
      </c>
      <c r="V2005" s="1" t="inlineStr">
        <is>
          <t>254519</t>
        </is>
      </c>
      <c r="W2005" s="1" t="inlineStr">
        <is>
          <t>218093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33.46</v>
      </c>
      <c r="AO2005" s="1" t="n">
        <v>32.94</v>
      </c>
      <c r="AP2005" s="1" t="n">
        <v>32.86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-0.2873047225713712</v>
      </c>
      <c r="E2006" s="2" t="n">
        <v>-4.934269764091486</v>
      </c>
      <c r="F2006" s="3" t="n">
        <v>-0.2746732335669559</v>
      </c>
      <c r="G2006" s="4" t="n">
        <v>2662</v>
      </c>
      <c r="H2006" s="4" t="n">
        <v>3631</v>
      </c>
      <c r="I2006" s="3" t="n">
        <v>3570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1.9098</v>
      </c>
      <c r="O2006" s="1" t="n">
        <v>2.6705</v>
      </c>
      <c r="P2006" s="1" t="n">
        <v>3.3894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93405</t>
        </is>
      </c>
      <c r="V2006" s="1" t="inlineStr">
        <is>
          <t>155619</t>
        </is>
      </c>
      <c r="W2006" s="1" t="inlineStr">
        <is>
          <t>216227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111.06</v>
      </c>
      <c r="AO2006" s="1" t="n">
        <v>105.58</v>
      </c>
      <c r="AP2006" s="1" t="n">
        <v>105.29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-4.259567387687185</v>
      </c>
      <c r="E2009" s="2" t="n">
        <v>-2.954466458116093</v>
      </c>
      <c r="F2009" s="3" t="n">
        <v>0.3342884431709592</v>
      </c>
      <c r="G2009" s="4" t="n">
        <v>3352</v>
      </c>
      <c r="H2009" s="4" t="n">
        <v>5116</v>
      </c>
      <c r="I2009" s="3" t="n">
        <v>3463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4.0324</v>
      </c>
      <c r="O2009" s="1" t="n">
        <v>6.325299999999999</v>
      </c>
      <c r="P2009" s="1" t="n">
        <v>3.6415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60457</t>
        </is>
      </c>
      <c r="V2009" s="1" t="inlineStr">
        <is>
          <t>100610</t>
        </is>
      </c>
      <c r="W2009" s="1" t="inlineStr">
        <is>
          <t>57985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431.55</v>
      </c>
      <c r="AO2009" s="1" t="n">
        <v>418.8</v>
      </c>
      <c r="AP2009" s="1" t="n">
        <v>420.2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-3.65997638724912</v>
      </c>
      <c r="E2010" s="2" t="n">
        <v>-2.144607843137253</v>
      </c>
      <c r="F2010" s="3" t="n">
        <v>0.5635566687539015</v>
      </c>
      <c r="G2010" s="4" t="n">
        <v>5089</v>
      </c>
      <c r="H2010" s="4" t="n">
        <v>4650</v>
      </c>
      <c r="I2010" s="3" t="n">
        <v>2598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2.586</v>
      </c>
      <c r="O2010" s="1" t="n">
        <v>2.2266</v>
      </c>
      <c r="P2010" s="1" t="n">
        <v>1.1706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918971</t>
        </is>
      </c>
      <c r="V2010" s="1" t="inlineStr">
        <is>
          <t>657333</t>
        </is>
      </c>
      <c r="W2010" s="1" t="inlineStr">
        <is>
          <t>259946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16.32</v>
      </c>
      <c r="AO2010" s="1" t="n">
        <v>15.97</v>
      </c>
      <c r="AP2010" s="1" t="n">
        <v>16.06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-2.586206896551726</v>
      </c>
      <c r="E2011" s="2" t="n">
        <v>-2.654867256637151</v>
      </c>
      <c r="F2011" s="3" t="n">
        <v>-0.9090909090909097</v>
      </c>
      <c r="G2011" s="4" t="n">
        <v>325</v>
      </c>
      <c r="H2011" s="4" t="n">
        <v>262</v>
      </c>
      <c r="I2011" s="3" t="n">
        <v>360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0.0312</v>
      </c>
      <c r="O2011" s="1" t="n">
        <v>0.0203</v>
      </c>
      <c r="P2011" s="1" t="n">
        <v>0.0307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1.13</v>
      </c>
      <c r="AO2011" s="1" t="n">
        <v>1.1</v>
      </c>
      <c r="AP2011" s="1" t="n">
        <v>1.09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4.998180274172013</v>
      </c>
      <c r="E2012" s="2" t="n">
        <v>4.494511842865396</v>
      </c>
      <c r="F2012" s="3" t="n">
        <v>2.509951348960632</v>
      </c>
      <c r="G2012" s="4" t="n">
        <v>4381</v>
      </c>
      <c r="H2012" s="4" t="n">
        <v>7578</v>
      </c>
      <c r="I2012" s="3" t="n">
        <v>6542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12.2177</v>
      </c>
      <c r="O2012" s="1" t="n">
        <v>24.1202</v>
      </c>
      <c r="P2012" s="1" t="n">
        <v>10.308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964968</t>
        </is>
      </c>
      <c r="V2012" s="1" t="inlineStr">
        <is>
          <t>1452038</t>
        </is>
      </c>
      <c r="W2012" s="1" t="inlineStr">
        <is>
          <t>550078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86.55</v>
      </c>
      <c r="AO2012" s="1" t="n">
        <v>90.44</v>
      </c>
      <c r="AP2012" s="1" t="n">
        <v>92.70999999999999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-0.3986605007175889</v>
      </c>
      <c r="E2013" s="2" t="n">
        <v>-3.025936599423627</v>
      </c>
      <c r="F2013" s="3" t="n">
        <v>-0.3467062902426981</v>
      </c>
      <c r="G2013" s="4" t="n">
        <v>10300</v>
      </c>
      <c r="H2013" s="4" t="n">
        <v>11210</v>
      </c>
      <c r="I2013" s="3" t="n">
        <v>7384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5.271</v>
      </c>
      <c r="O2013" s="1" t="n">
        <v>4.6056</v>
      </c>
      <c r="P2013" s="1" t="n">
        <v>2.7627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88302</t>
        </is>
      </c>
      <c r="V2013" s="1" t="inlineStr">
        <is>
          <t>75155</t>
        </is>
      </c>
      <c r="W2013" s="1" t="inlineStr">
        <is>
          <t>47375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312.3</v>
      </c>
      <c r="AO2013" s="1" t="n">
        <v>302.85</v>
      </c>
      <c r="AP2013" s="1" t="n">
        <v>301.8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0.6839966260256171</v>
      </c>
      <c r="E2014" s="2" t="n">
        <v>-2.464547379324004</v>
      </c>
      <c r="F2014" s="3" t="n">
        <v>8.273858791560604</v>
      </c>
      <c r="G2014" s="4" t="n">
        <v>4657</v>
      </c>
      <c r="H2014" s="4" t="n">
        <v>6755</v>
      </c>
      <c r="I2014" s="3" t="n">
        <v>19896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20.4801</v>
      </c>
      <c r="O2014" s="1" t="n">
        <v>8.135900000000001</v>
      </c>
      <c r="P2014" s="1" t="n">
        <v>28.1167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52538</t>
        </is>
      </c>
      <c r="V2014" s="1" t="inlineStr">
        <is>
          <t>11562</t>
        </is>
      </c>
      <c r="W2014" s="1" t="inlineStr">
        <is>
          <t>34137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3282.55</v>
      </c>
      <c r="AO2014" s="1" t="n">
        <v>3201.65</v>
      </c>
      <c r="AP2014" s="1" t="n">
        <v>3466.55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-4.212706336011631</v>
      </c>
      <c r="E2015" s="2" t="n">
        <v>-4.17835850810683</v>
      </c>
      <c r="F2015" s="3" t="n">
        <v>4.757539075016912</v>
      </c>
      <c r="G2015" s="4" t="n">
        <v>8507</v>
      </c>
      <c r="H2015" s="4" t="n">
        <v>8909</v>
      </c>
      <c r="I2015" s="3" t="n">
        <v>11309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36.9433</v>
      </c>
      <c r="O2015" s="1" t="n">
        <v>29.9883</v>
      </c>
      <c r="P2015" s="1" t="n">
        <v>38.4127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20166</t>
        </is>
      </c>
      <c r="V2015" s="1" t="inlineStr">
        <is>
          <t>14882</t>
        </is>
      </c>
      <c r="W2015" s="1" t="inlineStr">
        <is>
          <t>15004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11724.7</v>
      </c>
      <c r="AO2015" s="1" t="n">
        <v>11234.8</v>
      </c>
      <c r="AP2015" s="1" t="n">
        <v>11769.3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-1.869619504501547</v>
      </c>
      <c r="E2016" s="2" t="n">
        <v>-1.051397957475309</v>
      </c>
      <c r="F2016" s="3" t="n">
        <v>0.3823897668437678</v>
      </c>
      <c r="G2016" s="4" t="n">
        <v>45122</v>
      </c>
      <c r="H2016" s="4" t="n">
        <v>53579</v>
      </c>
      <c r="I2016" s="3" t="n">
        <v>86565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142.2102</v>
      </c>
      <c r="O2016" s="1" t="n">
        <v>210.2463</v>
      </c>
      <c r="P2016" s="1" t="n">
        <v>264.195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559456</t>
        </is>
      </c>
      <c r="V2016" s="1" t="inlineStr">
        <is>
          <t>911754</t>
        </is>
      </c>
      <c r="W2016" s="1" t="inlineStr">
        <is>
          <t>876788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351000</v>
      </c>
      <c r="AC2016" s="1" t="n">
        <v>1462800</v>
      </c>
      <c r="AD2016" s="1" t="n">
        <v>570</v>
      </c>
      <c r="AE2016" s="1" t="n">
        <v>1535</v>
      </c>
      <c r="AF2016" s="1" t="n">
        <v>5687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1506.75</v>
      </c>
      <c r="AL2016" s="1" t="n">
        <v>1485.1</v>
      </c>
      <c r="AM2016" s="1" t="n">
        <v>1495.6</v>
      </c>
      <c r="AN2016" s="1" t="n">
        <v>1493.25</v>
      </c>
      <c r="AO2016" s="1" t="n">
        <v>1477.55</v>
      </c>
      <c r="AP2016" s="1" t="n">
        <v>1483.2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0.4114827903374131</v>
      </c>
      <c r="E2017" s="2" t="n">
        <v>-3.755664834635036</v>
      </c>
      <c r="F2017" s="3" t="n">
        <v>1.617993287582036</v>
      </c>
      <c r="G2017" s="4" t="n">
        <v>22008</v>
      </c>
      <c r="H2017" s="4" t="n">
        <v>21524</v>
      </c>
      <c r="I2017" s="3" t="n">
        <v>15091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27.2491</v>
      </c>
      <c r="O2017" s="1" t="n">
        <v>18.7324</v>
      </c>
      <c r="P2017" s="1" t="n">
        <v>13.7201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584032</t>
        </is>
      </c>
      <c r="V2017" s="1" t="inlineStr">
        <is>
          <t>459548</t>
        </is>
      </c>
      <c r="W2017" s="1" t="inlineStr">
        <is>
          <t>298277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207.42</v>
      </c>
      <c r="AO2017" s="1" t="n">
        <v>199.63</v>
      </c>
      <c r="AP2017" s="1" t="n">
        <v>202.86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-1.303155006858714</v>
      </c>
      <c r="E2018" s="2" t="n">
        <v>-1.841556636553166</v>
      </c>
      <c r="F2018" s="3" t="n">
        <v>-0.8230088495575182</v>
      </c>
      <c r="G2018" s="4" t="n">
        <v>2991</v>
      </c>
      <c r="H2018" s="4" t="n">
        <v>4335</v>
      </c>
      <c r="I2018" s="3" t="n">
        <v>7552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1.6413</v>
      </c>
      <c r="O2018" s="1" t="n">
        <v>3.7427</v>
      </c>
      <c r="P2018" s="1" t="n">
        <v>3.6671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16033</t>
        </is>
      </c>
      <c r="V2018" s="1" t="inlineStr">
        <is>
          <t>38710</t>
        </is>
      </c>
      <c r="W2018" s="1" t="inlineStr">
        <is>
          <t>37066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575.6</v>
      </c>
      <c r="AO2018" s="1" t="n">
        <v>565</v>
      </c>
      <c r="AP2018" s="1" t="n">
        <v>560.35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-1.884920634920631</v>
      </c>
      <c r="E2019" s="2" t="n">
        <v>-3.673744523087286</v>
      </c>
      <c r="F2019" s="3" t="n">
        <v>1.469559132260318</v>
      </c>
      <c r="G2019" s="4" t="n">
        <v>3854</v>
      </c>
      <c r="H2019" s="4" t="n">
        <v>8685</v>
      </c>
      <c r="I2019" s="3" t="n">
        <v>3816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1.6831</v>
      </c>
      <c r="O2019" s="1" t="n">
        <v>3.6438</v>
      </c>
      <c r="P2019" s="1" t="n">
        <v>0.9509000000000001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29705</t>
        </is>
      </c>
      <c r="V2019" s="1" t="inlineStr">
        <is>
          <t>59428</t>
        </is>
      </c>
      <c r="W2019" s="1" t="inlineStr">
        <is>
          <t>15396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296.7</v>
      </c>
      <c r="AO2019" s="1" t="n">
        <v>285.8</v>
      </c>
      <c r="AP2019" s="1" t="n">
        <v>290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-0.9580335731414825</v>
      </c>
      <c r="E2020" s="2" t="n">
        <v>10.72747303301413</v>
      </c>
      <c r="F2020" s="3" t="n">
        <v>0.723797861406911</v>
      </c>
      <c r="G2020" s="4" t="n">
        <v>3707</v>
      </c>
      <c r="H2020" s="4" t="n">
        <v>88921</v>
      </c>
      <c r="I2020" s="3" t="n">
        <v>18182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4.801200000000001</v>
      </c>
      <c r="O2020" s="1" t="n">
        <v>326.2751</v>
      </c>
      <c r="P2020" s="1" t="n">
        <v>42.9218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5220</t>
        </is>
      </c>
      <c r="V2020" s="1" t="inlineStr">
        <is>
          <t>109997</t>
        </is>
      </c>
      <c r="W2020" s="1" t="inlineStr">
        <is>
          <t>17634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4130.05</v>
      </c>
      <c r="AO2020" s="1" t="n">
        <v>4573.1</v>
      </c>
      <c r="AP2020" s="1" t="n">
        <v>4606.2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-0.01232939203767862</v>
      </c>
      <c r="E2021" s="2" t="n">
        <v>-0.4772063084947633</v>
      </c>
      <c r="F2021" s="3" t="n">
        <v>3.439474662371458</v>
      </c>
      <c r="G2021" s="4" t="n">
        <v>2395</v>
      </c>
      <c r="H2021" s="4" t="n">
        <v>2390</v>
      </c>
      <c r="I2021" s="3" t="n">
        <v>6842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2.3164</v>
      </c>
      <c r="O2021" s="1" t="n">
        <v>3.3347</v>
      </c>
      <c r="P2021" s="1" t="n">
        <v>13.0335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2791</t>
        </is>
      </c>
      <c r="V2021" s="1" t="inlineStr">
        <is>
          <t>4611</t>
        </is>
      </c>
      <c r="W2021" s="1" t="inlineStr">
        <is>
          <t>15439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4054.85</v>
      </c>
      <c r="AO2021" s="1" t="n">
        <v>4035.5</v>
      </c>
      <c r="AP2021" s="1" t="n">
        <v>4174.3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-2.632993014508317</v>
      </c>
      <c r="E2022" s="2" t="n">
        <v>-4.056291390728489</v>
      </c>
      <c r="F2022" s="3" t="n">
        <v>2.415875754961178</v>
      </c>
      <c r="G2022" s="4" t="n">
        <v>11091</v>
      </c>
      <c r="H2022" s="4" t="n">
        <v>10989</v>
      </c>
      <c r="I2022" s="3" t="n">
        <v>12359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21.9861</v>
      </c>
      <c r="O2022" s="1" t="n">
        <v>9.762700000000001</v>
      </c>
      <c r="P2022" s="1" t="n">
        <v>11.4195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74514</t>
        </is>
      </c>
      <c r="V2022" s="1" t="inlineStr">
        <is>
          <t>88034</t>
        </is>
      </c>
      <c r="W2022" s="1" t="inlineStr">
        <is>
          <t>80749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543.6</v>
      </c>
      <c r="AO2022" s="1" t="n">
        <v>521.55</v>
      </c>
      <c r="AP2022" s="1" t="n">
        <v>534.15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0.435220632681853</v>
      </c>
      <c r="E2023" s="2" t="n">
        <v>-1.741363399269754</v>
      </c>
      <c r="F2023" s="3" t="n">
        <v>1.527216301196459</v>
      </c>
      <c r="G2023" s="4" t="n">
        <v>38734</v>
      </c>
      <c r="H2023" s="4" t="n">
        <v>46738</v>
      </c>
      <c r="I2023" s="3" t="n">
        <v>24258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65.91119999999999</v>
      </c>
      <c r="O2023" s="1" t="n">
        <v>85.84870000000001</v>
      </c>
      <c r="P2023" s="1" t="n">
        <v>50.0889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222223</t>
        </is>
      </c>
      <c r="V2023" s="1" t="inlineStr">
        <is>
          <t>276539</t>
        </is>
      </c>
      <c r="W2023" s="1" t="inlineStr">
        <is>
          <t>186421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1246.15</v>
      </c>
      <c r="AO2023" s="1" t="n">
        <v>1224.45</v>
      </c>
      <c r="AP2023" s="1" t="n">
        <v>1243.15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-0.2781383274615172</v>
      </c>
      <c r="E2024" s="2" t="n">
        <v>-2.150737572827568</v>
      </c>
      <c r="F2024" s="3" t="n">
        <v>4.997782986001131</v>
      </c>
      <c r="G2024" s="4" t="n">
        <v>13124</v>
      </c>
      <c r="H2024" s="4" t="n">
        <v>8157</v>
      </c>
      <c r="I2024" s="3" t="n">
        <v>5206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24.0966</v>
      </c>
      <c r="O2024" s="1" t="n">
        <v>13.0391</v>
      </c>
      <c r="P2024" s="1" t="n">
        <v>9.108700000000001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312345</t>
        </is>
      </c>
      <c r="V2024" s="1" t="inlineStr">
        <is>
          <t>229345</t>
        </is>
      </c>
      <c r="W2024" s="1" t="inlineStr">
        <is>
          <t>189883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322.68</v>
      </c>
      <c r="AO2024" s="1" t="n">
        <v>315.74</v>
      </c>
      <c r="AP2024" s="1" t="n">
        <v>331.52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-1.783578597056839</v>
      </c>
      <c r="E2025" s="2" t="n">
        <v>-1.058873358746294</v>
      </c>
      <c r="F2025" s="3" t="n">
        <v>4.944349315068498</v>
      </c>
      <c r="G2025" s="4" t="n">
        <v>5061</v>
      </c>
      <c r="H2025" s="4" t="n">
        <v>3646</v>
      </c>
      <c r="I2025" s="3" t="n">
        <v>3422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5.7545</v>
      </c>
      <c r="O2025" s="1" t="n">
        <v>3.6218</v>
      </c>
      <c r="P2025" s="1" t="n">
        <v>4.8567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159803</t>
        </is>
      </c>
      <c r="V2025" s="1" t="inlineStr">
        <is>
          <t>102393</t>
        </is>
      </c>
      <c r="W2025" s="1" t="inlineStr">
        <is>
          <t>149990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188.88</v>
      </c>
      <c r="AO2025" s="1" t="n">
        <v>186.88</v>
      </c>
      <c r="AP2025" s="1" t="n">
        <v>196.12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3.810759063677355</v>
      </c>
      <c r="E2026" s="2" t="n">
        <v>3.248453117563074</v>
      </c>
      <c r="F2026" s="3" t="n">
        <v>1.878529445660937</v>
      </c>
      <c r="G2026" s="4" t="n">
        <v>2707</v>
      </c>
      <c r="H2026" s="4" t="n">
        <v>5086</v>
      </c>
      <c r="I2026" s="3" t="n">
        <v>2439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1.51</v>
      </c>
      <c r="O2026" s="1" t="n">
        <v>3.0703</v>
      </c>
      <c r="P2026" s="1" t="n">
        <v>1.7093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11264</t>
        </is>
      </c>
      <c r="V2026" s="1" t="inlineStr">
        <is>
          <t>21871</t>
        </is>
      </c>
      <c r="W2026" s="1" t="inlineStr">
        <is>
          <t>12666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840.4</v>
      </c>
      <c r="AO2026" s="1" t="n">
        <v>867.7</v>
      </c>
      <c r="AP2026" s="1" t="n">
        <v>884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-2.499335283169374</v>
      </c>
      <c r="E2027" s="2" t="n">
        <v>-0.3454231433506004</v>
      </c>
      <c r="F2027" s="3" t="n">
        <v>-0.9668886253762573</v>
      </c>
      <c r="G2027" s="4" t="n">
        <v>3028</v>
      </c>
      <c r="H2027" s="4" t="n">
        <v>2390</v>
      </c>
      <c r="I2027" s="3" t="n">
        <v>2022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6.7339</v>
      </c>
      <c r="O2027" s="1" t="n">
        <v>5.0323</v>
      </c>
      <c r="P2027" s="1" t="n">
        <v>4.2901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550.05</v>
      </c>
      <c r="AO2027" s="1" t="n">
        <v>548.15</v>
      </c>
      <c r="AP2027" s="1" t="n">
        <v>542.85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4.995773457311916</v>
      </c>
      <c r="E2028" s="2" t="n">
        <v>2.35085741888737</v>
      </c>
      <c r="F2028" s="3" t="n">
        <v>-1.832769605915203</v>
      </c>
      <c r="G2028" s="4" t="n">
        <v>342</v>
      </c>
      <c r="H2028" s="4" t="n">
        <v>327</v>
      </c>
      <c r="I2028" s="3" t="n">
        <v>124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0.4045</v>
      </c>
      <c r="O2028" s="1" t="n">
        <v>0.3425</v>
      </c>
      <c r="P2028" s="1" t="n">
        <v>0.0558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124.21</v>
      </c>
      <c r="AO2028" s="1" t="n">
        <v>127.13</v>
      </c>
      <c r="AP2028" s="1" t="n">
        <v>124.8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-2.485815747581538</v>
      </c>
      <c r="E2029" s="2" t="n">
        <v>3.047300125575562</v>
      </c>
      <c r="F2029" s="3" t="n">
        <v>1.413599805020705</v>
      </c>
      <c r="G2029" s="4" t="n">
        <v>1005</v>
      </c>
      <c r="H2029" s="4" t="n">
        <v>1016</v>
      </c>
      <c r="I2029" s="3" t="n">
        <v>937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2.7985</v>
      </c>
      <c r="O2029" s="1" t="n">
        <v>5.0438</v>
      </c>
      <c r="P2029" s="1" t="n">
        <v>5.3334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14046</t>
        </is>
      </c>
      <c r="V2029" s="1" t="inlineStr">
        <is>
          <t>12327</t>
        </is>
      </c>
      <c r="W2029" s="1" t="inlineStr">
        <is>
          <t>10938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1194.5</v>
      </c>
      <c r="AO2029" s="1" t="n">
        <v>1230.9</v>
      </c>
      <c r="AP2029" s="1" t="n">
        <v>1248.3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1.014167376325765</v>
      </c>
      <c r="E2030" s="2" t="n">
        <v>-3.004291845493566</v>
      </c>
      <c r="F2030" s="3" t="n">
        <v>3.468710493046784</v>
      </c>
      <c r="G2030" s="4" t="n">
        <v>20912</v>
      </c>
      <c r="H2030" s="4" t="n">
        <v>29433</v>
      </c>
      <c r="I2030" s="3" t="n">
        <v>23247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97.01100000000001</v>
      </c>
      <c r="O2030" s="1" t="n">
        <v>54.2446</v>
      </c>
      <c r="P2030" s="1" t="n">
        <v>67.6554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509377</t>
        </is>
      </c>
      <c r="V2030" s="1" t="inlineStr">
        <is>
          <t>392412</t>
        </is>
      </c>
      <c r="W2030" s="1" t="inlineStr">
        <is>
          <t>431547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652.4</v>
      </c>
      <c r="AO2030" s="1" t="n">
        <v>632.8</v>
      </c>
      <c r="AP2030" s="1" t="n">
        <v>654.75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-2.794191286930393</v>
      </c>
      <c r="E2031" s="2" t="n">
        <v>-4.265402843601893</v>
      </c>
      <c r="F2031" s="3" t="n">
        <v>4.39087386999569</v>
      </c>
      <c r="G2031" s="4" t="n">
        <v>12425</v>
      </c>
      <c r="H2031" s="4" t="n">
        <v>21088</v>
      </c>
      <c r="I2031" s="3" t="n">
        <v>22538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8.250299999999999</v>
      </c>
      <c r="O2031" s="1" t="n">
        <v>11.8022</v>
      </c>
      <c r="P2031" s="1" t="n">
        <v>16.6004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85840</t>
        </is>
      </c>
      <c r="V2031" s="1" t="inlineStr">
        <is>
          <t>123063</t>
        </is>
      </c>
      <c r="W2031" s="1" t="inlineStr">
        <is>
          <t>133166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485.3</v>
      </c>
      <c r="AO2031" s="1" t="n">
        <v>464.6</v>
      </c>
      <c r="AP2031" s="1" t="n">
        <v>485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-2.37871085169145</v>
      </c>
      <c r="E2032" s="2" t="n">
        <v>0.430757361450419</v>
      </c>
      <c r="F2032" s="3" t="n">
        <v>4.020229178669751</v>
      </c>
      <c r="G2032" s="4" t="n">
        <v>70</v>
      </c>
      <c r="H2032" s="4" t="n">
        <v>66</v>
      </c>
      <c r="I2032" s="3" t="n">
        <v>152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0.015</v>
      </c>
      <c r="O2032" s="1" t="n">
        <v>0.0354</v>
      </c>
      <c r="P2032" s="1" t="n">
        <v>0.0515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69</t>
        </is>
      </c>
      <c r="V2032" s="1" t="inlineStr">
        <is>
          <t>284</t>
        </is>
      </c>
      <c r="W2032" s="1" t="inlineStr">
        <is>
          <t>252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777.7</v>
      </c>
      <c r="AO2032" s="1" t="n">
        <v>781.05</v>
      </c>
      <c r="AP2032" s="1" t="n">
        <v>812.45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-1.595405031200006</v>
      </c>
      <c r="E2034" s="2" t="n">
        <v>-2.588508154539535</v>
      </c>
      <c r="F2034" s="3" t="n">
        <v>-4.270860470714707</v>
      </c>
      <c r="G2034" s="4" t="n">
        <v>531</v>
      </c>
      <c r="H2034" s="4" t="n">
        <v>500</v>
      </c>
      <c r="I2034" s="3" t="n">
        <v>1502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1.1293</v>
      </c>
      <c r="O2034" s="1" t="n">
        <v>1.1816</v>
      </c>
      <c r="P2034" s="1" t="n">
        <v>3.6462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346</t>
        </is>
      </c>
      <c r="V2034" s="1" t="inlineStr">
        <is>
          <t>374</t>
        </is>
      </c>
      <c r="W2034" s="1" t="inlineStr">
        <is>
          <t>574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15564.95</v>
      </c>
      <c r="AO2034" s="1" t="n">
        <v>15162.05</v>
      </c>
      <c r="AP2034" s="1" t="n">
        <v>14514.5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</v>
      </c>
      <c r="E2035" s="2" t="n">
        <v>-0.08223201174743559</v>
      </c>
      <c r="F2035" s="3" t="n">
        <v>-1.46963729351596</v>
      </c>
      <c r="G2035" s="4" t="n">
        <v>4718</v>
      </c>
      <c r="H2035" s="4" t="n">
        <v>5084</v>
      </c>
      <c r="I2035" s="3" t="n">
        <v>5287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2.359</v>
      </c>
      <c r="O2035" s="1" t="n">
        <v>4.212</v>
      </c>
      <c r="P2035" s="1" t="n">
        <v>9.768700000000001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13418</t>
        </is>
      </c>
      <c r="V2035" s="1" t="inlineStr">
        <is>
          <t>30761</t>
        </is>
      </c>
      <c r="W2035" s="1" t="inlineStr">
        <is>
          <t>69547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851.25</v>
      </c>
      <c r="AO2035" s="1" t="n">
        <v>850.55</v>
      </c>
      <c r="AP2035" s="1" t="n">
        <v>838.05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-2.011992005329768</v>
      </c>
      <c r="E2036" s="2" t="n">
        <v>1.998912156649441</v>
      </c>
      <c r="F2036" s="3" t="n">
        <v>-1.346487135048667</v>
      </c>
      <c r="G2036" s="4" t="n">
        <v>20</v>
      </c>
      <c r="H2036" s="4" t="n">
        <v>18</v>
      </c>
      <c r="I2036" s="3" t="n">
        <v>76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0.0149</v>
      </c>
      <c r="O2036" s="1" t="n">
        <v>0.1253</v>
      </c>
      <c r="P2036" s="1" t="n">
        <v>0.0233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73.54000000000001</v>
      </c>
      <c r="AO2036" s="1" t="n">
        <v>75.01000000000001</v>
      </c>
      <c r="AP2036" s="1" t="n">
        <v>74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-0.8558532153115738</v>
      </c>
      <c r="E2037" s="2" t="n">
        <v>-4.469934370011229</v>
      </c>
      <c r="F2037" s="3" t="n">
        <v>1.782509129170016</v>
      </c>
      <c r="G2037" s="4" t="n">
        <v>7638</v>
      </c>
      <c r="H2037" s="4" t="n">
        <v>8020</v>
      </c>
      <c r="I2037" s="3" t="n">
        <v>6703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5.8661</v>
      </c>
      <c r="O2037" s="1" t="n">
        <v>6.4332</v>
      </c>
      <c r="P2037" s="1" t="n">
        <v>5.0553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33035</t>
        </is>
      </c>
      <c r="V2037" s="1" t="inlineStr">
        <is>
          <t>38854</t>
        </is>
      </c>
      <c r="W2037" s="1" t="inlineStr">
        <is>
          <t>29263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845.65</v>
      </c>
      <c r="AO2037" s="1" t="n">
        <v>807.85</v>
      </c>
      <c r="AP2037" s="1" t="n">
        <v>822.25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-0.4429624942195784</v>
      </c>
      <c r="E2038" s="2" t="n">
        <v>-1.806625106955142</v>
      </c>
      <c r="F2038" s="3" t="n">
        <v>1.471393716078273</v>
      </c>
      <c r="G2038" s="4" t="n">
        <v>22383</v>
      </c>
      <c r="H2038" s="4" t="n">
        <v>14846</v>
      </c>
      <c r="I2038" s="3" t="n">
        <v>11872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25.0427</v>
      </c>
      <c r="O2038" s="1" t="n">
        <v>22.9049</v>
      </c>
      <c r="P2038" s="1" t="n">
        <v>18.2378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68293</t>
        </is>
      </c>
      <c r="V2038" s="1" t="inlineStr">
        <is>
          <t>74422</t>
        </is>
      </c>
      <c r="W2038" s="1" t="inlineStr">
        <is>
          <t>40658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2045.25</v>
      </c>
      <c r="AO2038" s="1" t="n">
        <v>2008.3</v>
      </c>
      <c r="AP2038" s="1" t="n">
        <v>2037.85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-1.052077853761193</v>
      </c>
      <c r="E2039" s="2" t="n">
        <v>-1.993620414673046</v>
      </c>
      <c r="F2039" s="3" t="n">
        <v>-1.030648223487918</v>
      </c>
      <c r="G2039" s="4" t="n">
        <v>205</v>
      </c>
      <c r="H2039" s="4" t="n">
        <v>131</v>
      </c>
      <c r="I2039" s="3" t="n">
        <v>146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0.0258</v>
      </c>
      <c r="O2039" s="1" t="n">
        <v>0.0263</v>
      </c>
      <c r="P2039" s="1" t="n">
        <v>0.0201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3866</t>
        </is>
      </c>
      <c r="V2039" s="1" t="inlineStr">
        <is>
          <t>3967</t>
        </is>
      </c>
      <c r="W2039" s="1" t="inlineStr">
        <is>
          <t>3409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37.62</v>
      </c>
      <c r="AO2039" s="1" t="n">
        <v>36.87</v>
      </c>
      <c r="AP2039" s="1" t="n">
        <v>36.49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-1.965430722051857</v>
      </c>
      <c r="E2040" s="2" t="n">
        <v>-2.445613536186539</v>
      </c>
      <c r="F2040" s="3" t="n">
        <v>-0.03643783704999271</v>
      </c>
      <c r="G2040" s="4" t="n">
        <v>3610</v>
      </c>
      <c r="H2040" s="4" t="n">
        <v>5222</v>
      </c>
      <c r="I2040" s="3" t="n">
        <v>6999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3.6465</v>
      </c>
      <c r="O2040" s="1" t="n">
        <v>3.3893</v>
      </c>
      <c r="P2040" s="1" t="n">
        <v>7.6928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29749</t>
        </is>
      </c>
      <c r="V2040" s="1" t="inlineStr">
        <is>
          <t>24032</t>
        </is>
      </c>
      <c r="W2040" s="1" t="inlineStr">
        <is>
          <t>67826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703.3</v>
      </c>
      <c r="AO2040" s="1" t="n">
        <v>686.1</v>
      </c>
      <c r="AP2040" s="1" t="n">
        <v>685.85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-0.08453595797356124</v>
      </c>
      <c r="E2041" s="2" t="n">
        <v>-5.00392820450837</v>
      </c>
      <c r="F2041" s="3" t="n">
        <v>-1.558623322094274</v>
      </c>
      <c r="G2041" s="4" t="n">
        <v>3184</v>
      </c>
      <c r="H2041" s="4" t="n">
        <v>2020</v>
      </c>
      <c r="I2041" s="3" t="n">
        <v>2326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3.066</v>
      </c>
      <c r="O2041" s="1" t="n">
        <v>2.9554</v>
      </c>
      <c r="P2041" s="1" t="n">
        <v>2.5355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100570</t>
        </is>
      </c>
      <c r="V2041" s="1" t="inlineStr">
        <is>
          <t>129682</t>
        </is>
      </c>
      <c r="W2041" s="1" t="inlineStr">
        <is>
          <t>102113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165.47</v>
      </c>
      <c r="AO2041" s="1" t="n">
        <v>157.19</v>
      </c>
      <c r="AP2041" s="1" t="n">
        <v>154.74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1.813471502590681</v>
      </c>
      <c r="E2042" s="2" t="n">
        <v>1.781170483460556</v>
      </c>
      <c r="F2042" s="3" t="n">
        <v>-2.000000000000002</v>
      </c>
      <c r="G2042" s="4" t="n">
        <v>95</v>
      </c>
      <c r="H2042" s="4" t="n">
        <v>121</v>
      </c>
      <c r="I2042" s="3" t="n">
        <v>115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0.0452</v>
      </c>
      <c r="O2042" s="1" t="n">
        <v>0.0303</v>
      </c>
      <c r="P2042" s="1" t="n">
        <v>0.0227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3.93</v>
      </c>
      <c r="AO2042" s="1" t="n">
        <v>4</v>
      </c>
      <c r="AP2042" s="1" t="n">
        <v>3.92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2.572942603588074</v>
      </c>
      <c r="E2043" s="2" t="n">
        <v>-3.504294784015932</v>
      </c>
      <c r="F2043" s="3" t="n">
        <v>0.4966780623105271</v>
      </c>
      <c r="G2043" s="4" t="n">
        <v>148</v>
      </c>
      <c r="H2043" s="4" t="n">
        <v>119</v>
      </c>
      <c r="I2043" s="3" t="n">
        <v>94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0.0554</v>
      </c>
      <c r="O2043" s="1" t="n">
        <v>0.0677</v>
      </c>
      <c r="P2043" s="1" t="n">
        <v>0.0189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1872</t>
        </is>
      </c>
      <c r="V2043" s="1" t="inlineStr">
        <is>
          <t>3311</t>
        </is>
      </c>
      <c r="W2043" s="1" t="inlineStr">
        <is>
          <t>460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160.66</v>
      </c>
      <c r="AO2043" s="1" t="n">
        <v>155.03</v>
      </c>
      <c r="AP2043" s="1" t="n">
        <v>155.8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2.412006432017152</v>
      </c>
      <c r="E2044" s="2" t="n">
        <v>-2.791346824842986</v>
      </c>
      <c r="F2044" s="3" t="n">
        <v>-9.224694903086867</v>
      </c>
      <c r="G2044" s="4" t="n">
        <v>250266</v>
      </c>
      <c r="H2044" s="4" t="n">
        <v>173832</v>
      </c>
      <c r="I2044" s="3" t="n">
        <v>486533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709.6365</v>
      </c>
      <c r="O2044" s="1" t="n">
        <v>749.2209</v>
      </c>
      <c r="P2044" s="1" t="n">
        <v>1940.3166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4708971</t>
        </is>
      </c>
      <c r="V2044" s="1" t="inlineStr">
        <is>
          <t>5202882</t>
        </is>
      </c>
      <c r="W2044" s="1" t="inlineStr">
        <is>
          <t>15852606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3097500</v>
      </c>
      <c r="AC2044" s="1" t="n">
        <v>15945000</v>
      </c>
      <c r="AD2044" s="1" t="n">
        <v>3021</v>
      </c>
      <c r="AE2044" s="1" t="n">
        <v>6725</v>
      </c>
      <c r="AF2044" s="1" t="n">
        <v>26561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576.4</v>
      </c>
      <c r="AL2044" s="1" t="n">
        <v>560.05</v>
      </c>
      <c r="AM2044" s="1" t="n">
        <v>508.4</v>
      </c>
      <c r="AN2044" s="1" t="n">
        <v>573.2</v>
      </c>
      <c r="AO2044" s="1" t="n">
        <v>557.2</v>
      </c>
      <c r="AP2044" s="1" t="n">
        <v>505.8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-4.191333175467674</v>
      </c>
      <c r="E2045" s="2" t="n">
        <v>-4.022491349480977</v>
      </c>
      <c r="F2045" s="3" t="n">
        <v>4.995815360844662</v>
      </c>
      <c r="G2045" s="4" t="n">
        <v>5388</v>
      </c>
      <c r="H2045" s="4" t="n">
        <v>5305</v>
      </c>
      <c r="I2045" s="3" t="n">
        <v>2533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17.7686</v>
      </c>
      <c r="O2045" s="1" t="n">
        <v>20.4329</v>
      </c>
      <c r="P2045" s="1" t="n">
        <v>9.7295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809.2</v>
      </c>
      <c r="AO2045" s="1" t="n">
        <v>776.65</v>
      </c>
      <c r="AP2045" s="1" t="n">
        <v>815.45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-0.9744753889596318</v>
      </c>
      <c r="E2046" s="2" t="n">
        <v>-0.1118255521386637</v>
      </c>
      <c r="F2046" s="3" t="n">
        <v>-1.108312342569267</v>
      </c>
      <c r="G2046" s="4" t="n">
        <v>5527</v>
      </c>
      <c r="H2046" s="4" t="n">
        <v>9247</v>
      </c>
      <c r="I2046" s="3" t="n">
        <v>8080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3.3537</v>
      </c>
      <c r="O2046" s="1" t="n">
        <v>3.8249</v>
      </c>
      <c r="P2046" s="1" t="n">
        <v>3.4195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21305</t>
        </is>
      </c>
      <c r="V2046" s="1" t="inlineStr">
        <is>
          <t>21674</t>
        </is>
      </c>
      <c r="W2046" s="1" t="inlineStr">
        <is>
          <t>20276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894.25</v>
      </c>
      <c r="AO2046" s="1" t="n">
        <v>893.25</v>
      </c>
      <c r="AP2046" s="1" t="n">
        <v>883.35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-2.401176086246323</v>
      </c>
      <c r="E2047" s="2" t="n">
        <v>-3.02092050209205</v>
      </c>
      <c r="F2047" s="3" t="n">
        <v>-1.449650530675647</v>
      </c>
      <c r="G2047" s="4" t="n">
        <v>934</v>
      </c>
      <c r="H2047" s="4" t="n">
        <v>1099</v>
      </c>
      <c r="I2047" s="3" t="n">
        <v>1224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0.7051999999999999</v>
      </c>
      <c r="O2047" s="1" t="n">
        <v>0.5886</v>
      </c>
      <c r="P2047" s="1" t="n">
        <v>0.5374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31655</t>
        </is>
      </c>
      <c r="V2047" s="1" t="inlineStr">
        <is>
          <t>17992</t>
        </is>
      </c>
      <c r="W2047" s="1" t="inlineStr">
        <is>
          <t>18104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119.5</v>
      </c>
      <c r="AO2047" s="1" t="n">
        <v>115.89</v>
      </c>
      <c r="AP2047" s="1" t="n">
        <v>114.21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-4.428636989444699</v>
      </c>
      <c r="E2048" s="2" t="n">
        <v>-2.91716686674669</v>
      </c>
      <c r="F2048" s="3" t="n">
        <v>0.03709657474959952</v>
      </c>
      <c r="G2048" s="4" t="n">
        <v>10901</v>
      </c>
      <c r="H2048" s="4" t="n">
        <v>12420</v>
      </c>
      <c r="I2048" s="3" t="n">
        <v>8476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5.1953</v>
      </c>
      <c r="O2048" s="1" t="n">
        <v>5.68</v>
      </c>
      <c r="P2048" s="1" t="n">
        <v>3.2541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168674</t>
        </is>
      </c>
      <c r="V2048" s="1" t="inlineStr">
        <is>
          <t>177726</t>
        </is>
      </c>
      <c r="W2048" s="1" t="inlineStr">
        <is>
          <t>99018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166.6</v>
      </c>
      <c r="AO2048" s="1" t="n">
        <v>161.74</v>
      </c>
      <c r="AP2048" s="1" t="n">
        <v>161.8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-1.685639229422076</v>
      </c>
      <c r="E2049" s="2" t="n">
        <v>-2.709121947598902</v>
      </c>
      <c r="F2049" s="3" t="n">
        <v>0.007628928898393075</v>
      </c>
      <c r="G2049" s="4" t="n">
        <v>8896</v>
      </c>
      <c r="H2049" s="4" t="n">
        <v>9547</v>
      </c>
      <c r="I2049" s="3" t="n">
        <v>7475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24.9719</v>
      </c>
      <c r="O2049" s="1" t="n">
        <v>11.977</v>
      </c>
      <c r="P2049" s="1" t="n">
        <v>10.0397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74667</t>
        </is>
      </c>
      <c r="V2049" s="1" t="inlineStr">
        <is>
          <t>98531</t>
        </is>
      </c>
      <c r="W2049" s="1" t="inlineStr">
        <is>
          <t>69733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673.65</v>
      </c>
      <c r="AO2049" s="1" t="n">
        <v>655.4</v>
      </c>
      <c r="AP2049" s="1" t="n">
        <v>655.45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1.942397856664423</v>
      </c>
      <c r="E2050" s="2" t="n">
        <v>-5.008030369396982</v>
      </c>
      <c r="F2050" s="3" t="n">
        <v>-1.122041192745165</v>
      </c>
      <c r="G2050" s="4" t="n">
        <v>22485</v>
      </c>
      <c r="H2050" s="4" t="n">
        <v>15312</v>
      </c>
      <c r="I2050" s="3" t="n">
        <v>12354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26.4633</v>
      </c>
      <c r="O2050" s="1" t="n">
        <v>12.9496</v>
      </c>
      <c r="P2050" s="1" t="n">
        <v>8.837200000000001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608301</t>
        </is>
      </c>
      <c r="V2050" s="1" t="inlineStr">
        <is>
          <t>402167</t>
        </is>
      </c>
      <c r="W2050" s="1" t="inlineStr">
        <is>
          <t>273724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136.98</v>
      </c>
      <c r="AO2050" s="1" t="n">
        <v>130.12</v>
      </c>
      <c r="AP2050" s="1" t="n">
        <v>128.66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-1.761888470749232</v>
      </c>
      <c r="E2051" s="2" t="n">
        <v>-1.741250217656277</v>
      </c>
      <c r="F2051" s="3" t="n">
        <v>-1.860712387028171</v>
      </c>
      <c r="G2051" s="4" t="n">
        <v>373</v>
      </c>
      <c r="H2051" s="4" t="n">
        <v>2589</v>
      </c>
      <c r="I2051" s="3" t="n">
        <v>2460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0.2114</v>
      </c>
      <c r="O2051" s="1" t="n">
        <v>0.6043999999999999</v>
      </c>
      <c r="P2051" s="1" t="n">
        <v>0.5412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12713</t>
        </is>
      </c>
      <c r="V2051" s="1" t="inlineStr">
        <is>
          <t>8768</t>
        </is>
      </c>
      <c r="W2051" s="1" t="inlineStr">
        <is>
          <t>10462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114.86</v>
      </c>
      <c r="AO2051" s="1" t="n">
        <v>112.86</v>
      </c>
      <c r="AP2051" s="1" t="n">
        <v>110.76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-0.8703467196442974</v>
      </c>
      <c r="E2052" s="2" t="n">
        <v>-3.640788280765364</v>
      </c>
      <c r="F2052" s="3" t="n">
        <v>-1.178567891452916</v>
      </c>
      <c r="G2052" s="4" t="n">
        <v>6518</v>
      </c>
      <c r="H2052" s="4" t="n">
        <v>7703</v>
      </c>
      <c r="I2052" s="3" t="n">
        <v>2480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3.5392</v>
      </c>
      <c r="O2052" s="1" t="n">
        <v>6.8988</v>
      </c>
      <c r="P2052" s="1" t="n">
        <v>2.9828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19518</t>
        </is>
      </c>
      <c r="V2052" s="1" t="inlineStr">
        <is>
          <t>39696</t>
        </is>
      </c>
      <c r="W2052" s="1" t="inlineStr">
        <is>
          <t>19566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1047.85</v>
      </c>
      <c r="AO2052" s="1" t="n">
        <v>1009.7</v>
      </c>
      <c r="AP2052" s="1" t="n">
        <v>997.8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0.1002004008016011</v>
      </c>
      <c r="E2053" s="2" t="n">
        <v>-1.601601601601603</v>
      </c>
      <c r="F2053" s="3" t="n">
        <v>-1.7293997965412</v>
      </c>
      <c r="G2053" s="4" t="n">
        <v>364</v>
      </c>
      <c r="H2053" s="4" t="n">
        <v>586</v>
      </c>
      <c r="I2053" s="3" t="n">
        <v>437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0.0935</v>
      </c>
      <c r="O2053" s="1" t="n">
        <v>0.3437</v>
      </c>
      <c r="P2053" s="1" t="n">
        <v>0.0805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87345</t>
        </is>
      </c>
      <c r="V2053" s="1" t="inlineStr">
        <is>
          <t>274580</t>
        </is>
      </c>
      <c r="W2053" s="1" t="inlineStr">
        <is>
          <t>59209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9.99</v>
      </c>
      <c r="AO2053" s="1" t="n">
        <v>9.83</v>
      </c>
      <c r="AP2053" s="1" t="n">
        <v>9.66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2.513166152754669</v>
      </c>
      <c r="E2054" s="2" t="n">
        <v>1.149914821124356</v>
      </c>
      <c r="F2054" s="3" t="n">
        <v>-1.547368421052636</v>
      </c>
      <c r="G2054" s="4" t="n">
        <v>3220</v>
      </c>
      <c r="H2054" s="4" t="n">
        <v>6033</v>
      </c>
      <c r="I2054" s="3" t="n">
        <v>2568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2.2958</v>
      </c>
      <c r="O2054" s="1" t="n">
        <v>3.9636</v>
      </c>
      <c r="P2054" s="1" t="n">
        <v>1.9512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6755</t>
        </is>
      </c>
      <c r="V2054" s="1" t="inlineStr">
        <is>
          <t>13179</t>
        </is>
      </c>
      <c r="W2054" s="1" t="inlineStr">
        <is>
          <t>6527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1878.4</v>
      </c>
      <c r="AO2054" s="1" t="n">
        <v>1900</v>
      </c>
      <c r="AP2054" s="1" t="n">
        <v>1870.6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0.4795615437314507</v>
      </c>
      <c r="E2055" s="2" t="n">
        <v>-1.090909090909093</v>
      </c>
      <c r="F2055" s="3" t="n">
        <v>0.06893382352941438</v>
      </c>
      <c r="G2055" s="4" t="n">
        <v>11198</v>
      </c>
      <c r="H2055" s="4" t="n">
        <v>6531</v>
      </c>
      <c r="I2055" s="3" t="n">
        <v>4154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7.7701</v>
      </c>
      <c r="O2055" s="1" t="n">
        <v>5.171799999999999</v>
      </c>
      <c r="P2055" s="1" t="n">
        <v>2.6629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95722</t>
        </is>
      </c>
      <c r="V2055" s="1" t="inlineStr">
        <is>
          <t>68459</t>
        </is>
      </c>
      <c r="W2055" s="1" t="inlineStr">
        <is>
          <t>34324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440</v>
      </c>
      <c r="AO2055" s="1" t="n">
        <v>435.2</v>
      </c>
      <c r="AP2055" s="1" t="n">
        <v>435.5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-0.1356094447989803</v>
      </c>
      <c r="E2056" s="2" t="n">
        <v>-1.525680964933299</v>
      </c>
      <c r="F2056" s="3" t="n">
        <v>-1.6304347826087</v>
      </c>
      <c r="G2056" s="4" t="n">
        <v>3849</v>
      </c>
      <c r="H2056" s="4" t="n">
        <v>6326</v>
      </c>
      <c r="I2056" s="3" t="n">
        <v>4913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4.7414</v>
      </c>
      <c r="O2056" s="1" t="n">
        <v>5.3487</v>
      </c>
      <c r="P2056" s="1" t="n">
        <v>2.554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299019</t>
        </is>
      </c>
      <c r="V2056" s="1" t="inlineStr">
        <is>
          <t>347527</t>
        </is>
      </c>
      <c r="W2056" s="1" t="inlineStr">
        <is>
          <t>106891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125.19</v>
      </c>
      <c r="AO2056" s="1" t="n">
        <v>123.28</v>
      </c>
      <c r="AP2056" s="1" t="n">
        <v>121.27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-1.680030546009932</v>
      </c>
      <c r="E2057" s="2" t="n">
        <v>-3.805825242718448</v>
      </c>
      <c r="F2057" s="3" t="n">
        <v>3.633427533306428</v>
      </c>
      <c r="G2057" s="4" t="n">
        <v>189174</v>
      </c>
      <c r="H2057" s="4" t="n">
        <v>178499</v>
      </c>
      <c r="I2057" s="3" t="n">
        <v>273281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486.5118</v>
      </c>
      <c r="O2057" s="1" t="n">
        <v>420.1311</v>
      </c>
      <c r="P2057" s="1" t="n">
        <v>853.4480000000001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57863479</t>
        </is>
      </c>
      <c r="V2057" s="1" t="inlineStr">
        <is>
          <t>65061477</t>
        </is>
      </c>
      <c r="W2057" s="1" t="inlineStr">
        <is>
          <t>83684930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25.75</v>
      </c>
      <c r="AO2057" s="1" t="n">
        <v>24.77</v>
      </c>
      <c r="AP2057" s="1" t="n">
        <v>25.67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-4.997972424979713</v>
      </c>
      <c r="E2058" s="2" t="n">
        <v>-4.890975705189769</v>
      </c>
      <c r="F2058" s="3" t="n">
        <v>-2.651656818011822</v>
      </c>
      <c r="G2058" s="4" t="n">
        <v>2636</v>
      </c>
      <c r="H2058" s="4" t="n">
        <v>2268</v>
      </c>
      <c r="I2058" s="3" t="n">
        <v>2518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3.5425</v>
      </c>
      <c r="O2058" s="1" t="n">
        <v>3.7462</v>
      </c>
      <c r="P2058" s="1" t="n">
        <v>3.7209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15621</t>
        </is>
      </c>
      <c r="V2058" s="1" t="inlineStr">
        <is>
          <t>17152</t>
        </is>
      </c>
      <c r="W2058" s="1" t="inlineStr">
        <is>
          <t>17410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1405.65</v>
      </c>
      <c r="AO2058" s="1" t="n">
        <v>1336.9</v>
      </c>
      <c r="AP2058" s="1" t="n">
        <v>1301.45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-3.384898146729978</v>
      </c>
      <c r="E2059" s="2" t="n">
        <v>-5.120481927710836</v>
      </c>
      <c r="F2059" s="3" t="n">
        <v>1.10275689223058</v>
      </c>
      <c r="G2059" s="4" t="n">
        <v>56898</v>
      </c>
      <c r="H2059" s="4" t="n">
        <v>39672</v>
      </c>
      <c r="I2059" s="3" t="n">
        <v>26723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89.82280000000002</v>
      </c>
      <c r="O2059" s="1" t="n">
        <v>60.0511</v>
      </c>
      <c r="P2059" s="1" t="n">
        <v>39.9629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1162188</t>
        </is>
      </c>
      <c r="V2059" s="1" t="inlineStr">
        <is>
          <t>951332</t>
        </is>
      </c>
      <c r="W2059" s="1" t="inlineStr">
        <is>
          <t>485402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315.4</v>
      </c>
      <c r="AO2059" s="1" t="n">
        <v>299.25</v>
      </c>
      <c r="AP2059" s="1" t="n">
        <v>302.55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-8.429241946891283</v>
      </c>
      <c r="E2060" s="2" t="n">
        <v>-3.440528015728112</v>
      </c>
      <c r="F2060" s="3" t="n">
        <v>-2.225130890052358</v>
      </c>
      <c r="G2060" s="4" t="n">
        <v>206556</v>
      </c>
      <c r="H2060" s="4" t="n">
        <v>91560</v>
      </c>
      <c r="I2060" s="3" t="n">
        <v>70808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708.9295</v>
      </c>
      <c r="O2060" s="1" t="n">
        <v>245.8358</v>
      </c>
      <c r="P2060" s="1" t="n">
        <v>197.3113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23913542</t>
        </is>
      </c>
      <c r="V2060" s="1" t="inlineStr">
        <is>
          <t>7765433</t>
        </is>
      </c>
      <c r="W2060" s="1" t="inlineStr">
        <is>
          <t>7085465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142.42</v>
      </c>
      <c r="AO2060" s="1" t="n">
        <v>137.52</v>
      </c>
      <c r="AP2060" s="1" t="n">
        <v>134.46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-1.724137931034466</v>
      </c>
      <c r="E2061" s="2" t="n">
        <v>-2.105263157894754</v>
      </c>
      <c r="F2061" s="3" t="n">
        <v>-2.031063321385902</v>
      </c>
      <c r="G2061" s="4" t="n">
        <v>895</v>
      </c>
      <c r="H2061" s="4" t="n">
        <v>471</v>
      </c>
      <c r="I2061" s="3" t="n">
        <v>487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1.0788</v>
      </c>
      <c r="O2061" s="1" t="n">
        <v>0.2865</v>
      </c>
      <c r="P2061" s="1" t="n">
        <v>0.1653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8.550000000000001</v>
      </c>
      <c r="AO2061" s="1" t="n">
        <v>8.369999999999999</v>
      </c>
      <c r="AP2061" s="1" t="n">
        <v>8.199999999999999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-4.392587508579276</v>
      </c>
      <c r="E2062" s="2" t="n">
        <v>-5.958363244795406</v>
      </c>
      <c r="F2062" s="3" t="n">
        <v>-2.977099236641212</v>
      </c>
      <c r="G2062" s="4" t="n">
        <v>9500</v>
      </c>
      <c r="H2062" s="4" t="n">
        <v>11628</v>
      </c>
      <c r="I2062" s="3" t="n">
        <v>9233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13.2379</v>
      </c>
      <c r="O2062" s="1" t="n">
        <v>13.8014</v>
      </c>
      <c r="P2062" s="1" t="n">
        <v>14.4556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3592631</t>
        </is>
      </c>
      <c r="V2062" s="1" t="inlineStr">
        <is>
          <t>3840522</t>
        </is>
      </c>
      <c r="W2062" s="1" t="inlineStr">
        <is>
          <t>4281645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13.93</v>
      </c>
      <c r="AO2062" s="1" t="n">
        <v>13.1</v>
      </c>
      <c r="AP2062" s="1" t="n">
        <v>12.71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-1.996646852613934</v>
      </c>
      <c r="E2063" s="2" t="n">
        <v>-1.990668740279931</v>
      </c>
      <c r="F2063" s="3" t="n">
        <v>-1.999365280863221</v>
      </c>
      <c r="G2063" s="4" t="n">
        <v>7</v>
      </c>
      <c r="H2063" s="4" t="n">
        <v>8</v>
      </c>
      <c r="I2063" s="3" t="n">
        <v>16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0.0003</v>
      </c>
      <c r="O2063" s="1" t="n">
        <v>0.0091</v>
      </c>
      <c r="P2063" s="1" t="n">
        <v>0.0061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321.5</v>
      </c>
      <c r="AO2063" s="1" t="n">
        <v>315.1</v>
      </c>
      <c r="AP2063" s="1" t="n">
        <v>308.8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-5.018587360594787</v>
      </c>
      <c r="E2064" s="2" t="n">
        <v>4.794520547945207</v>
      </c>
      <c r="F2064" s="3" t="n">
        <v>-4.948646125116723</v>
      </c>
      <c r="G2064" s="4" t="n">
        <v>497</v>
      </c>
      <c r="H2064" s="4" t="n">
        <v>1923</v>
      </c>
      <c r="I2064" s="3" t="n">
        <v>1318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0.1266</v>
      </c>
      <c r="O2064" s="1" t="n">
        <v>1.0066</v>
      </c>
      <c r="P2064" s="1" t="n">
        <v>0.5095000000000001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10.22</v>
      </c>
      <c r="AO2064" s="1" t="n">
        <v>10.71</v>
      </c>
      <c r="AP2064" s="1" t="n">
        <v>10.18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1.42453798767966</v>
      </c>
      <c r="E2065" s="2" t="n">
        <v>-5.409338225990131</v>
      </c>
      <c r="F2065" s="3" t="n">
        <v>0.1337703163667982</v>
      </c>
      <c r="G2065" s="4" t="n">
        <v>71947</v>
      </c>
      <c r="H2065" s="4" t="n">
        <v>61763</v>
      </c>
      <c r="I2065" s="3" t="n">
        <v>35684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211.0588</v>
      </c>
      <c r="O2065" s="1" t="n">
        <v>128.899</v>
      </c>
      <c r="P2065" s="1" t="n">
        <v>56.0566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698612</t>
        </is>
      </c>
      <c r="V2065" s="1" t="inlineStr">
        <is>
          <t>498601</t>
        </is>
      </c>
      <c r="W2065" s="1" t="inlineStr">
        <is>
          <t>234288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790.3</v>
      </c>
      <c r="AO2065" s="1" t="n">
        <v>747.55</v>
      </c>
      <c r="AP2065" s="1" t="n">
        <v>748.55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2.91161690806975</v>
      </c>
      <c r="E2066" s="2" t="n">
        <v>-1.098664368806546</v>
      </c>
      <c r="F2066" s="3" t="n">
        <v>4.251070935889055</v>
      </c>
      <c r="G2066" s="4" t="n">
        <v>35860</v>
      </c>
      <c r="H2066" s="4" t="n">
        <v>28608</v>
      </c>
      <c r="I2066" s="3" t="n">
        <v>29270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107.8766</v>
      </c>
      <c r="O2066" s="1" t="n">
        <v>84.9374</v>
      </c>
      <c r="P2066" s="1" t="n">
        <v>75.94930000000001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475026</t>
        </is>
      </c>
      <c r="V2066" s="1" t="inlineStr">
        <is>
          <t>321053</t>
        </is>
      </c>
      <c r="W2066" s="1" t="inlineStr">
        <is>
          <t>288199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1392.6</v>
      </c>
      <c r="AO2066" s="1" t="n">
        <v>1377.3</v>
      </c>
      <c r="AP2066" s="1" t="n">
        <v>1435.85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-0.04714816865754752</v>
      </c>
      <c r="E2067" s="2" t="n">
        <v>-3.940153731210977</v>
      </c>
      <c r="F2067" s="3" t="n">
        <v>2.65036416966022</v>
      </c>
      <c r="G2067" s="4" t="n">
        <v>4040</v>
      </c>
      <c r="H2067" s="4" t="n">
        <v>8217</v>
      </c>
      <c r="I2067" s="3" t="n">
        <v>7185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13.4654</v>
      </c>
      <c r="O2067" s="1" t="n">
        <v>33.4111</v>
      </c>
      <c r="P2067" s="1" t="n">
        <v>21.0064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4583</t>
        </is>
      </c>
      <c r="V2067" s="1" t="inlineStr">
        <is>
          <t>11977</t>
        </is>
      </c>
      <c r="W2067" s="1" t="inlineStr">
        <is>
          <t>6132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15793.8</v>
      </c>
      <c r="AO2067" s="1" t="n">
        <v>15171.5</v>
      </c>
      <c r="AP2067" s="1" t="n">
        <v>15573.6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2.0455386893743</v>
      </c>
      <c r="E2068" s="2" t="n">
        <v>-3.02947845804989</v>
      </c>
      <c r="F2068" s="3" t="n">
        <v>3.732111121504077</v>
      </c>
      <c r="G2068" s="4" t="n">
        <v>7172</v>
      </c>
      <c r="H2068" s="4" t="n">
        <v>4990</v>
      </c>
      <c r="I2068" s="3" t="n">
        <v>6681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4.464300000000001</v>
      </c>
      <c r="O2068" s="1" t="n">
        <v>1.8804</v>
      </c>
      <c r="P2068" s="1" t="n">
        <v>3.089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185551</t>
        </is>
      </c>
      <c r="V2068" s="1" t="inlineStr">
        <is>
          <t>92616</t>
        </is>
      </c>
      <c r="W2068" s="1" t="inlineStr">
        <is>
          <t>171148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110.25</v>
      </c>
      <c r="AO2068" s="1" t="n">
        <v>106.91</v>
      </c>
      <c r="AP2068" s="1" t="n">
        <v>110.9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-0.8571428571428572</v>
      </c>
      <c r="E2069" s="2" t="n">
        <v>-0.8645533141210375</v>
      </c>
      <c r="F2069" s="3" t="n">
        <v>-1.88953488372093</v>
      </c>
      <c r="G2069" s="4" t="n">
        <v>438</v>
      </c>
      <c r="H2069" s="4" t="n">
        <v>350</v>
      </c>
      <c r="I2069" s="3" t="n">
        <v>385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0.6583</v>
      </c>
      <c r="O2069" s="1" t="n">
        <v>0.418</v>
      </c>
      <c r="P2069" s="1" t="n">
        <v>0.2533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694</v>
      </c>
      <c r="AO2069" s="1" t="n">
        <v>688</v>
      </c>
      <c r="AP2069" s="1" t="n">
        <v>675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-4.827343199436218</v>
      </c>
      <c r="E2070" s="2" t="n">
        <v>-3.539429840799704</v>
      </c>
      <c r="F2070" s="3" t="n">
        <v>0.2226145697397651</v>
      </c>
      <c r="G2070" s="4" t="n">
        <v>446</v>
      </c>
      <c r="H2070" s="4" t="n">
        <v>273</v>
      </c>
      <c r="I2070" s="3" t="n">
        <v>215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0.4151</v>
      </c>
      <c r="O2070" s="1" t="n">
        <v>0.3325</v>
      </c>
      <c r="P2070" s="1" t="n">
        <v>0.1764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135.05</v>
      </c>
      <c r="AO2070" s="1" t="n">
        <v>130.27</v>
      </c>
      <c r="AP2070" s="1" t="n">
        <v>130.56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1.439146627431144</v>
      </c>
      <c r="E2071" s="2" t="n">
        <v>-0.7841537485268871</v>
      </c>
      <c r="F2071" s="3" t="n">
        <v>1.265475809767468</v>
      </c>
      <c r="G2071" s="4" t="n">
        <v>426707</v>
      </c>
      <c r="H2071" s="4" t="n">
        <v>277803</v>
      </c>
      <c r="I2071" s="3" t="n">
        <v>288204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1264.7311</v>
      </c>
      <c r="O2071" s="1" t="n">
        <v>852.2944</v>
      </c>
      <c r="P2071" s="1" t="n">
        <v>743.2305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29180243</t>
        </is>
      </c>
      <c r="V2071" s="1" t="inlineStr">
        <is>
          <t>20150445</t>
        </is>
      </c>
      <c r="W2071" s="1" t="inlineStr">
        <is>
          <t>20205634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220.62</v>
      </c>
      <c r="AO2071" s="1" t="n">
        <v>218.89</v>
      </c>
      <c r="AP2071" s="1" t="n">
        <v>221.66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-1.544434857635901</v>
      </c>
      <c r="E2072" s="2" t="n">
        <v>-0.464464113574617</v>
      </c>
      <c r="F2072" s="3" t="n">
        <v>-0.7835886599753359</v>
      </c>
      <c r="G2072" s="4" t="n">
        <v>1217</v>
      </c>
      <c r="H2072" s="4" t="n">
        <v>835</v>
      </c>
      <c r="I2072" s="3" t="n">
        <v>1452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0.7979000000000001</v>
      </c>
      <c r="O2072" s="1" t="n">
        <v>0.8018999999999999</v>
      </c>
      <c r="P2072" s="1" t="n">
        <v>0.96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9024</t>
        </is>
      </c>
      <c r="V2072" s="1" t="inlineStr">
        <is>
          <t>9066</t>
        </is>
      </c>
      <c r="W2072" s="1" t="inlineStr">
        <is>
          <t>8221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570.55</v>
      </c>
      <c r="AO2072" s="1" t="n">
        <v>567.9</v>
      </c>
      <c r="AP2072" s="1" t="n">
        <v>563.45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-2.278687042228059</v>
      </c>
      <c r="E2073" s="2" t="n">
        <v>-5.255852688072539</v>
      </c>
      <c r="F2073" s="3" t="n">
        <v>2.016798515480025</v>
      </c>
      <c r="G2073" s="4" t="n">
        <v>7124</v>
      </c>
      <c r="H2073" s="4" t="n">
        <v>10679</v>
      </c>
      <c r="I2073" s="3" t="n">
        <v>22070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3.7988</v>
      </c>
      <c r="O2073" s="1" t="n">
        <v>6.0865</v>
      </c>
      <c r="P2073" s="1" t="n">
        <v>13.5096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76366</t>
        </is>
      </c>
      <c r="V2073" s="1" t="inlineStr">
        <is>
          <t>136452</t>
        </is>
      </c>
      <c r="W2073" s="1" t="inlineStr">
        <is>
          <t>285755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216.14</v>
      </c>
      <c r="AO2073" s="1" t="n">
        <v>204.78</v>
      </c>
      <c r="AP2073" s="1" t="n">
        <v>208.91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-0.9605399792315651</v>
      </c>
      <c r="E2074" s="2" t="n">
        <v>-4.456094364351245</v>
      </c>
      <c r="F2074" s="3" t="n">
        <v>0.9602194787379973</v>
      </c>
      <c r="G2074" s="4" t="n">
        <v>7404</v>
      </c>
      <c r="H2074" s="4" t="n">
        <v>9938</v>
      </c>
      <c r="I2074" s="3" t="n">
        <v>12847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4.9375</v>
      </c>
      <c r="O2074" s="1" t="n">
        <v>7.1572</v>
      </c>
      <c r="P2074" s="1" t="n">
        <v>6.805499999999999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51345</t>
        </is>
      </c>
      <c r="V2074" s="1" t="inlineStr">
        <is>
          <t>93227</t>
        </is>
      </c>
      <c r="W2074" s="1" t="inlineStr">
        <is>
          <t>76540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381.5</v>
      </c>
      <c r="AO2074" s="1" t="n">
        <v>364.5</v>
      </c>
      <c r="AP2074" s="1" t="n">
        <v>368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0.07174206617151725</v>
      </c>
      <c r="E2075" s="2" t="n">
        <v>-3.474887192679125</v>
      </c>
      <c r="F2075" s="3" t="n">
        <v>0.8825199877670417</v>
      </c>
      <c r="G2075" s="4" t="n">
        <v>53416</v>
      </c>
      <c r="H2075" s="4" t="n">
        <v>82686</v>
      </c>
      <c r="I2075" s="3" t="n">
        <v>56617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107.6313</v>
      </c>
      <c r="O2075" s="1" t="n">
        <v>222.257</v>
      </c>
      <c r="P2075" s="1" t="n">
        <v>203.9092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421363</t>
        </is>
      </c>
      <c r="V2075" s="1" t="inlineStr">
        <is>
          <t>896399</t>
        </is>
      </c>
      <c r="W2075" s="1" t="inlineStr">
        <is>
          <t>1067023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1054800</v>
      </c>
      <c r="AC2075" s="1" t="n">
        <v>5375700</v>
      </c>
      <c r="AD2075" s="1" t="n">
        <v>455</v>
      </c>
      <c r="AE2075" s="1" t="n">
        <v>2386</v>
      </c>
      <c r="AF2075" s="1" t="n">
        <v>7518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1191.05</v>
      </c>
      <c r="AL2075" s="1" t="n">
        <v>1151.45</v>
      </c>
      <c r="AM2075" s="1" t="n">
        <v>1160.1</v>
      </c>
      <c r="AN2075" s="1" t="n">
        <v>1185.65</v>
      </c>
      <c r="AO2075" s="1" t="n">
        <v>1144.45</v>
      </c>
      <c r="AP2075" s="1" t="n">
        <v>1154.55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-0.03973169420617987</v>
      </c>
      <c r="E2076" s="2" t="n">
        <v>2.071545475800804</v>
      </c>
      <c r="F2076" s="3" t="n">
        <v>3.477185266629999</v>
      </c>
      <c r="G2076" s="4" t="n">
        <v>11619</v>
      </c>
      <c r="H2076" s="4" t="n">
        <v>7044</v>
      </c>
      <c r="I2076" s="3" t="n">
        <v>15263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21.1977</v>
      </c>
      <c r="O2076" s="1" t="n">
        <v>11.9791</v>
      </c>
      <c r="P2076" s="1" t="n">
        <v>18.3141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48202</t>
        </is>
      </c>
      <c r="V2076" s="1" t="inlineStr">
        <is>
          <t>30956</t>
        </is>
      </c>
      <c r="W2076" s="1" t="inlineStr">
        <is>
          <t>32510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2138.5</v>
      </c>
      <c r="AO2076" s="1" t="n">
        <v>2182.8</v>
      </c>
      <c r="AP2076" s="1" t="n">
        <v>2258.7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0.5122796444176423</v>
      </c>
      <c r="E2077" s="2" t="n">
        <v>0.05996102533354258</v>
      </c>
      <c r="F2077" s="3" t="n">
        <v>-0.2397003745318301</v>
      </c>
      <c r="G2077" s="4" t="n">
        <v>2915</v>
      </c>
      <c r="H2077" s="4" t="n">
        <v>1709</v>
      </c>
      <c r="I2077" s="3" t="n">
        <v>2236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12.766</v>
      </c>
      <c r="O2077" s="1" t="n">
        <v>1.5317</v>
      </c>
      <c r="P2077" s="1" t="n">
        <v>12.8472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1878048</t>
        </is>
      </c>
      <c r="V2077" s="1" t="inlineStr">
        <is>
          <t>186900</t>
        </is>
      </c>
      <c r="W2077" s="1" t="inlineStr">
        <is>
          <t>1861899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66.70999999999999</v>
      </c>
      <c r="AO2077" s="1" t="n">
        <v>66.75</v>
      </c>
      <c r="AP2077" s="1" t="n">
        <v>66.59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-0.1566579634464811</v>
      </c>
      <c r="E2078" s="2" t="n">
        <v>0.05230125523013742</v>
      </c>
      <c r="F2078" s="3" t="n">
        <v>-0.1359121798222788</v>
      </c>
      <c r="G2078" s="4" t="n">
        <v>14777</v>
      </c>
      <c r="H2078" s="4" t="n">
        <v>5092</v>
      </c>
      <c r="I2078" s="3" t="n">
        <v>21890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9.8443</v>
      </c>
      <c r="O2078" s="1" t="n">
        <v>7.4106</v>
      </c>
      <c r="P2078" s="1" t="n">
        <v>23.9157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951090</t>
        </is>
      </c>
      <c r="V2078" s="1" t="inlineStr">
        <is>
          <t>736568</t>
        </is>
      </c>
      <c r="W2078" s="1" t="inlineStr">
        <is>
          <t>2403146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95.59999999999999</v>
      </c>
      <c r="AO2078" s="1" t="n">
        <v>95.65000000000001</v>
      </c>
      <c r="AP2078" s="1" t="n">
        <v>95.52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-5.395471920023525</v>
      </c>
      <c r="E2079" s="2" t="n">
        <v>5.710955710955729</v>
      </c>
      <c r="F2079" s="3" t="n">
        <v>-0.826901874310915</v>
      </c>
      <c r="G2079" s="4" t="n">
        <v>799195</v>
      </c>
      <c r="H2079" s="4" t="n">
        <v>775847</v>
      </c>
      <c r="I2079" s="3" t="n">
        <v>313337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2309.1164</v>
      </c>
      <c r="O2079" s="1" t="n">
        <v>2915.1045</v>
      </c>
      <c r="P2079" s="1" t="n">
        <v>1037.3199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21375610</t>
        </is>
      </c>
      <c r="V2079" s="1" t="inlineStr">
        <is>
          <t>15549799</t>
        </is>
      </c>
      <c r="W2079" s="1" t="inlineStr">
        <is>
          <t>9459471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257.4</v>
      </c>
      <c r="AO2079" s="1" t="n">
        <v>272.1</v>
      </c>
      <c r="AP2079" s="1" t="n">
        <v>269.85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2024-07-22T15:31:59Z</dcterms:modified>
  <cp:lastModifiedBy>4521a</cp:lastModifiedBy>
</cp:coreProperties>
</file>