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-1.189283380527126</v>
      </c>
      <c r="E2" s="2" t="n">
        <v>-0.4011991887840564</v>
      </c>
      <c r="F2" s="3" t="n">
        <v>2.589526802709041</v>
      </c>
      <c r="G2" s="4" t="n">
        <v>2598</v>
      </c>
      <c r="H2" s="4" t="n">
        <v>1585</v>
      </c>
      <c r="I2" s="3" t="n">
        <v>2112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2.211</v>
      </c>
      <c r="O2" s="8" t="n">
        <v>1.4491</v>
      </c>
      <c r="P2" s="3" t="n">
        <v>2.1999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62673</t>
        </is>
      </c>
      <c r="V2" s="10" t="inlineStr">
        <is>
          <t>36960</t>
        </is>
      </c>
      <c r="W2" s="3" t="inlineStr">
        <is>
          <t>57869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226.82</v>
      </c>
      <c r="AO2" s="4" t="n">
        <v>225.91</v>
      </c>
      <c r="AP2" s="3" t="n">
        <v>231.76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-0.4069767441860399</v>
      </c>
      <c r="E3" s="2" t="n">
        <v>-0.1751313485113901</v>
      </c>
      <c r="F3" s="3" t="n">
        <v>1.415204678362566</v>
      </c>
      <c r="G3" s="4" t="n">
        <v>54</v>
      </c>
      <c r="H3" s="4" t="n">
        <v>45</v>
      </c>
      <c r="I3" s="3" t="n">
        <v>92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0.0158</v>
      </c>
      <c r="O3" s="8" t="n">
        <v>0.0205</v>
      </c>
      <c r="P3" s="3" t="n">
        <v>0.04849999999999999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85.65000000000001</v>
      </c>
      <c r="AO3" s="4" t="n">
        <v>85.5</v>
      </c>
      <c r="AP3" s="3" t="n">
        <v>86.70999999999999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0.4608487996983535</v>
      </c>
      <c r="E4" s="2" t="n">
        <v>-1.271946286333875</v>
      </c>
      <c r="F4" s="3" t="n">
        <v>2.770972374757114</v>
      </c>
      <c r="G4" s="4" t="n">
        <v>34900</v>
      </c>
      <c r="H4" s="4" t="n">
        <v>32088</v>
      </c>
      <c r="I4" s="3" t="n">
        <v>33941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131.8354</v>
      </c>
      <c r="O4" s="8" t="n">
        <v>43.5129</v>
      </c>
      <c r="P4" s="3" t="n">
        <v>66.75750000000001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834572</t>
        </is>
      </c>
      <c r="V4" s="10" t="inlineStr">
        <is>
          <t>153251</t>
        </is>
      </c>
      <c r="W4" s="3" t="inlineStr">
        <is>
          <t>246412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1198.95</v>
      </c>
      <c r="AO4" s="4" t="n">
        <v>1183.7</v>
      </c>
      <c r="AP4" s="3" t="n">
        <v>1216.5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1.509162773984914</v>
      </c>
      <c r="E5" s="2" t="n">
        <v>0.5309734513274286</v>
      </c>
      <c r="F5" s="3" t="n">
        <v>0.6690140845070468</v>
      </c>
      <c r="G5" s="4" t="n">
        <v>2266</v>
      </c>
      <c r="H5" s="4" t="n">
        <v>2018</v>
      </c>
      <c r="I5" s="3" t="n">
        <v>2921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0.8711</v>
      </c>
      <c r="O5" s="8" t="n">
        <v>0.9415000000000001</v>
      </c>
      <c r="P5" s="3" t="n">
        <v>0.8599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156867</t>
        </is>
      </c>
      <c r="V5" s="10" t="inlineStr">
        <is>
          <t>146866</t>
        </is>
      </c>
      <c r="W5" s="3" t="inlineStr">
        <is>
          <t>132665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28.25</v>
      </c>
      <c r="AO5" s="4" t="n">
        <v>28.4</v>
      </c>
      <c r="AP5" s="3" t="n">
        <v>28.59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5.770719027738743</v>
      </c>
      <c r="E6" s="2" t="n">
        <v>-2.769032897337931</v>
      </c>
      <c r="F6" s="3" t="n">
        <v>-0.07153896511463352</v>
      </c>
      <c r="G6" s="4" t="n">
        <v>5642</v>
      </c>
      <c r="H6" s="4" t="n">
        <v>2510</v>
      </c>
      <c r="I6" s="3" t="n">
        <v>1438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41.9079</v>
      </c>
      <c r="O6" s="8" t="n">
        <v>14.4903</v>
      </c>
      <c r="P6" s="3" t="n">
        <v>8.6921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4304</t>
        </is>
      </c>
      <c r="V6" s="10" t="inlineStr">
        <is>
          <t>1655</t>
        </is>
      </c>
      <c r="W6" s="3" t="inlineStr">
        <is>
          <t>598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30478.15</v>
      </c>
      <c r="AO6" s="4" t="n">
        <v>29634.2</v>
      </c>
      <c r="AP6" s="3" t="n">
        <v>29613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4.982004167455963</v>
      </c>
      <c r="E7" s="2" t="n">
        <v>4.944063514976533</v>
      </c>
      <c r="F7" s="3" t="n">
        <v>-3.335625859697383</v>
      </c>
      <c r="G7" s="4" t="n">
        <v>164</v>
      </c>
      <c r="H7" s="4" t="n">
        <v>228</v>
      </c>
      <c r="I7" s="3" t="n">
        <v>236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0.07830000000000001</v>
      </c>
      <c r="O7" s="8" t="n">
        <v>0.1159</v>
      </c>
      <c r="P7" s="3" t="n">
        <v>0.0922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55.42</v>
      </c>
      <c r="AO7" s="4" t="n">
        <v>58.16</v>
      </c>
      <c r="AP7" s="3" t="n">
        <v>56.22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1.80872443551248</v>
      </c>
      <c r="E8" s="2" t="n">
        <v>-1.323734324198803</v>
      </c>
      <c r="F8" s="3" t="n">
        <v>0.4118616144975288</v>
      </c>
      <c r="G8" s="4" t="n">
        <v>1950</v>
      </c>
      <c r="H8" s="4" t="n">
        <v>3056</v>
      </c>
      <c r="I8" s="3" t="n">
        <v>4362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0.8416</v>
      </c>
      <c r="O8" s="8" t="n">
        <v>1.7748</v>
      </c>
      <c r="P8" s="3" t="n">
        <v>2.2458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10275</t>
        </is>
      </c>
      <c r="V8" s="10" t="inlineStr">
        <is>
          <t>16280</t>
        </is>
      </c>
      <c r="W8" s="3" t="inlineStr">
        <is>
          <t>21604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430.6</v>
      </c>
      <c r="AO8" s="4" t="n">
        <v>424.9</v>
      </c>
      <c r="AP8" s="3" t="n">
        <v>426.65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0.403892050670102</v>
      </c>
      <c r="E9" s="2" t="n">
        <v>-0.07313951362223718</v>
      </c>
      <c r="F9" s="3" t="n">
        <v>4.65995730405612</v>
      </c>
      <c r="G9" s="4" t="n">
        <v>5812</v>
      </c>
      <c r="H9" s="4" t="n">
        <v>3273</v>
      </c>
      <c r="I9" s="3" t="n">
        <v>6491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20.4079</v>
      </c>
      <c r="O9" s="8" t="n">
        <v>9.022</v>
      </c>
      <c r="P9" s="3" t="n">
        <v>18.7146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118911</t>
        </is>
      </c>
      <c r="V9" s="10" t="inlineStr">
        <is>
          <t>54247</t>
        </is>
      </c>
      <c r="W9" s="3" t="inlineStr">
        <is>
          <t>89456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820.35</v>
      </c>
      <c r="AO9" s="4" t="n">
        <v>819.75</v>
      </c>
      <c r="AP9" s="3" t="n">
        <v>857.95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-0.3404255319148864</v>
      </c>
      <c r="E10" s="2" t="n">
        <v>-2.519214346712226</v>
      </c>
      <c r="F10" s="3" t="n">
        <v>-1.664476565922028</v>
      </c>
      <c r="G10" s="4" t="n">
        <v>386</v>
      </c>
      <c r="H10" s="4" t="n">
        <v>420</v>
      </c>
      <c r="I10" s="3" t="n">
        <v>386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0.3823</v>
      </c>
      <c r="O10" s="8" t="n">
        <v>0.6171</v>
      </c>
      <c r="P10" s="3" t="n">
        <v>0.3163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23.42</v>
      </c>
      <c r="AO10" s="4" t="n">
        <v>22.83</v>
      </c>
      <c r="AP10" s="3" t="n">
        <v>22.45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-0.1182848693937945</v>
      </c>
      <c r="E11" s="2" t="n">
        <v>-1.174380736208426</v>
      </c>
      <c r="F11" s="3" t="n">
        <v>-1.36808468144598</v>
      </c>
      <c r="G11" s="4" t="n">
        <v>314</v>
      </c>
      <c r="H11" s="4" t="n">
        <v>329</v>
      </c>
      <c r="I11" s="3" t="n">
        <v>1151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0.2429</v>
      </c>
      <c r="O11" s="8" t="n">
        <v>0.07870000000000001</v>
      </c>
      <c r="P11" s="3" t="n">
        <v>0.2129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17750</t>
        </is>
      </c>
      <c r="V11" s="10" t="inlineStr">
        <is>
          <t>4754</t>
        </is>
      </c>
      <c r="W11" s="3" t="inlineStr">
        <is>
          <t>10378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101.33</v>
      </c>
      <c r="AO11" s="4" t="n">
        <v>100.14</v>
      </c>
      <c r="AP11" s="3" t="n">
        <v>98.77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-0.3211991434689439</v>
      </c>
      <c r="E12" s="2" t="n">
        <v>9.989258861439311</v>
      </c>
      <c r="F12" s="3" t="n">
        <v>9.960937499999996</v>
      </c>
      <c r="G12" s="4" t="n">
        <v>610</v>
      </c>
      <c r="H12" s="4" t="n">
        <v>752</v>
      </c>
      <c r="I12" s="3" t="n">
        <v>776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0.131</v>
      </c>
      <c r="O12" s="8" t="n">
        <v>0.3897</v>
      </c>
      <c r="P12" s="3" t="n">
        <v>0.5351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81565</t>
        </is>
      </c>
      <c r="V12" s="10" t="inlineStr">
        <is>
          <t>321477</t>
        </is>
      </c>
      <c r="W12" s="3" t="inlineStr">
        <is>
          <t>405473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9.31</v>
      </c>
      <c r="AO12" s="4" t="n">
        <v>10.24</v>
      </c>
      <c r="AP12" s="3" t="n">
        <v>11.26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-1.893939393939394</v>
      </c>
      <c r="E13" s="2" t="n">
        <v>-1.891891891891886</v>
      </c>
      <c r="F13" s="3" t="n">
        <v>1.652892561983464</v>
      </c>
      <c r="G13" s="4" t="n">
        <v>93</v>
      </c>
      <c r="H13" s="4" t="n">
        <v>74</v>
      </c>
      <c r="I13" s="3" t="n">
        <v>116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0.0314</v>
      </c>
      <c r="O13" s="8" t="n">
        <v>0.0278</v>
      </c>
      <c r="P13" s="3" t="n">
        <v>0.0292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51.8</v>
      </c>
      <c r="AO13" s="4" t="n">
        <v>50.82</v>
      </c>
      <c r="AP13" s="3" t="n">
        <v>51.66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2.263822377013499</v>
      </c>
      <c r="E14" s="2" t="n">
        <v>-0.993330495246204</v>
      </c>
      <c r="F14" s="3" t="n">
        <v>2.551239787874438</v>
      </c>
      <c r="G14" s="4" t="n">
        <v>974</v>
      </c>
      <c r="H14" s="4" t="n">
        <v>1157</v>
      </c>
      <c r="I14" s="3" t="n">
        <v>1011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0.381</v>
      </c>
      <c r="O14" s="8" t="n">
        <v>0.2886</v>
      </c>
      <c r="P14" s="3" t="n">
        <v>0.3815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1577</t>
        </is>
      </c>
      <c r="V14" s="10" t="inlineStr">
        <is>
          <t>1923</t>
        </is>
      </c>
      <c r="W14" s="3" t="inlineStr">
        <is>
          <t>4913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352.35</v>
      </c>
      <c r="AO14" s="4" t="n">
        <v>348.85</v>
      </c>
      <c r="AP14" s="3" t="n">
        <v>357.75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-5.005673937712771</v>
      </c>
      <c r="E15" s="2" t="n">
        <v>-3.477568356782591</v>
      </c>
      <c r="F15" s="3" t="n">
        <v>-1.663916391639156</v>
      </c>
      <c r="G15" s="4" t="n">
        <v>750</v>
      </c>
      <c r="H15" s="4" t="n">
        <v>1151</v>
      </c>
      <c r="I15" s="3" t="n">
        <v>637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0.6694</v>
      </c>
      <c r="O15" s="8" t="n">
        <v>1.6988</v>
      </c>
      <c r="P15" s="3" t="n">
        <v>0.4205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75.34</v>
      </c>
      <c r="AO15" s="4" t="n">
        <v>72.72</v>
      </c>
      <c r="AP15" s="3" t="n">
        <v>71.51000000000001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1.288070302154801</v>
      </c>
      <c r="E16" s="2" t="n">
        <v>0.04753981459472038</v>
      </c>
      <c r="F16" s="3" t="n">
        <v>1.176051318603004</v>
      </c>
      <c r="G16" s="4" t="n">
        <v>9189</v>
      </c>
      <c r="H16" s="4" t="n">
        <v>10731</v>
      </c>
      <c r="I16" s="3" t="n">
        <v>13338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5.4583</v>
      </c>
      <c r="O16" s="8" t="n">
        <v>4.9561</v>
      </c>
      <c r="P16" s="3" t="n">
        <v>8.1059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72115</t>
        </is>
      </c>
      <c r="V16" s="10" t="inlineStr">
        <is>
          <t>55483</t>
        </is>
      </c>
      <c r="W16" s="3" t="inlineStr">
        <is>
          <t>105669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420.7</v>
      </c>
      <c r="AO16" s="4" t="n">
        <v>420.9</v>
      </c>
      <c r="AP16" s="3" t="n">
        <v>425.85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2.094240837696335</v>
      </c>
      <c r="E17" s="2" t="n">
        <v>0.9002849002848976</v>
      </c>
      <c r="F17" s="3" t="n">
        <v>1.456968601761913</v>
      </c>
      <c r="G17" s="4" t="n">
        <v>41077</v>
      </c>
      <c r="H17" s="4" t="n">
        <v>29567</v>
      </c>
      <c r="I17" s="3" t="n">
        <v>35058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96.64879999999999</v>
      </c>
      <c r="O17" s="8" t="n">
        <v>57.5334</v>
      </c>
      <c r="P17" s="3" t="n">
        <v>120.2975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614110</t>
        </is>
      </c>
      <c r="V17" s="10" t="inlineStr">
        <is>
          <t>500869</t>
        </is>
      </c>
      <c r="W17" s="3" t="inlineStr">
        <is>
          <t>1028008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-24000</v>
      </c>
      <c r="AC17" s="5" t="n">
        <v>-127000</v>
      </c>
      <c r="AD17" s="4" t="n">
        <v>57</v>
      </c>
      <c r="AE17" s="4" t="n">
        <v>24</v>
      </c>
      <c r="AF17" s="5" t="n">
        <v>132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441.15</v>
      </c>
      <c r="AL17" s="4" t="n">
        <v>445.1</v>
      </c>
      <c r="AM17" s="5" t="n">
        <v>451.25</v>
      </c>
      <c r="AN17" s="4" t="n">
        <v>438.75</v>
      </c>
      <c r="AO17" s="4" t="n">
        <v>442.7</v>
      </c>
      <c r="AP17" s="3" t="n">
        <v>449.15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0.740458015267179</v>
      </c>
      <c r="E18" s="2" t="n">
        <v>-0.3334091081306426</v>
      </c>
      <c r="F18" s="3" t="n">
        <v>3.337641602676203</v>
      </c>
      <c r="G18" s="4" t="n">
        <v>15548</v>
      </c>
      <c r="H18" s="4" t="n">
        <v>10916</v>
      </c>
      <c r="I18" s="3" t="n">
        <v>19324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16.6977</v>
      </c>
      <c r="O18" s="8" t="n">
        <v>10.8931</v>
      </c>
      <c r="P18" s="3" t="n">
        <v>21.9498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120880</t>
        </is>
      </c>
      <c r="V18" s="10" t="inlineStr">
        <is>
          <t>79576</t>
        </is>
      </c>
      <c r="W18" s="3" t="inlineStr">
        <is>
          <t>148630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659.85</v>
      </c>
      <c r="AO18" s="4" t="n">
        <v>657.65</v>
      </c>
      <c r="AP18" s="3" t="n">
        <v>679.6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-0.2815035601920735</v>
      </c>
      <c r="E19" s="2" t="n">
        <v>2.117236798405845</v>
      </c>
      <c r="F19" s="3" t="n">
        <v>-0.8699894300349658</v>
      </c>
      <c r="G19" s="4" t="n">
        <v>994</v>
      </c>
      <c r="H19" s="4" t="n">
        <v>616</v>
      </c>
      <c r="I19" s="3" t="n">
        <v>669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0.4723</v>
      </c>
      <c r="O19" s="8" t="n">
        <v>0.2334</v>
      </c>
      <c r="P19" s="3" t="n">
        <v>0.2932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3952</t>
        </is>
      </c>
      <c r="V19" s="10" t="inlineStr">
        <is>
          <t>2011</t>
        </is>
      </c>
      <c r="W19" s="3" t="inlineStr">
        <is>
          <t>2898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602.2</v>
      </c>
      <c r="AO19" s="4" t="n">
        <v>614.95</v>
      </c>
      <c r="AP19" s="3" t="n">
        <v>609.6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1.157148189623002</v>
      </c>
      <c r="E20" s="2" t="n">
        <v>1.845018450184502</v>
      </c>
      <c r="F20" s="3" t="n">
        <v>-0.007246376811587612</v>
      </c>
      <c r="G20" s="4" t="n">
        <v>159</v>
      </c>
      <c r="H20" s="4" t="n">
        <v>124</v>
      </c>
      <c r="I20" s="3" t="n">
        <v>134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1.0995</v>
      </c>
      <c r="O20" s="8" t="n">
        <v>0.3456</v>
      </c>
      <c r="P20" s="3" t="n">
        <v>0.6231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135.5</v>
      </c>
      <c r="AO20" s="4" t="n">
        <v>138</v>
      </c>
      <c r="AP20" s="3" t="n">
        <v>137.99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1.836147202987618</v>
      </c>
      <c r="E21" s="2" t="n">
        <v>-0.8786003514401233</v>
      </c>
      <c r="F21" s="3" t="n">
        <v>0.1156158470787554</v>
      </c>
      <c r="G21" s="4" t="n">
        <v>187</v>
      </c>
      <c r="H21" s="4" t="n">
        <v>186</v>
      </c>
      <c r="I21" s="3" t="n">
        <v>132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0.06759999999999999</v>
      </c>
      <c r="O21" s="8" t="n">
        <v>0.0443</v>
      </c>
      <c r="P21" s="3" t="n">
        <v>0.0785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2805</t>
        </is>
      </c>
      <c r="V21" s="10" t="inlineStr">
        <is>
          <t>1972</t>
        </is>
      </c>
      <c r="W21" s="3" t="inlineStr">
        <is>
          <t>4527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130.89</v>
      </c>
      <c r="AO21" s="4" t="n">
        <v>129.74</v>
      </c>
      <c r="AP21" s="3" t="n">
        <v>129.89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0.0457763671875</v>
      </c>
      <c r="E22" s="2" t="n">
        <v>-0.05490650642101644</v>
      </c>
      <c r="F22" s="3" t="n">
        <v>1.69998473981382</v>
      </c>
      <c r="G22" s="4" t="n">
        <v>7223</v>
      </c>
      <c r="H22" s="4" t="n">
        <v>7115</v>
      </c>
      <c r="I22" s="3" t="n">
        <v>10498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7.6856</v>
      </c>
      <c r="O22" s="8" t="n">
        <v>21.3869</v>
      </c>
      <c r="P22" s="3" t="n">
        <v>11.2942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29107</t>
        </is>
      </c>
      <c r="V22" s="10" t="inlineStr">
        <is>
          <t>106206</t>
        </is>
      </c>
      <c r="W22" s="3" t="inlineStr">
        <is>
          <t>35617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1639.15</v>
      </c>
      <c r="AO22" s="4" t="n">
        <v>1638.25</v>
      </c>
      <c r="AP22" s="3" t="n">
        <v>1666.1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2.934860415175377</v>
      </c>
      <c r="E23" s="2" t="n">
        <v>-1.408205841446457</v>
      </c>
      <c r="F23" s="3" t="n">
        <v>4.461294304355494</v>
      </c>
      <c r="G23" s="4" t="n">
        <v>822</v>
      </c>
      <c r="H23" s="4" t="n">
        <v>839</v>
      </c>
      <c r="I23" s="3" t="n">
        <v>1591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0.2835</v>
      </c>
      <c r="O23" s="8" t="n">
        <v>0.1841</v>
      </c>
      <c r="P23" s="3" t="n">
        <v>0.3975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27180</t>
        </is>
      </c>
      <c r="V23" s="10" t="inlineStr">
        <is>
          <t>18747</t>
        </is>
      </c>
      <c r="W23" s="3" t="inlineStr">
        <is>
          <t>31976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57.52</v>
      </c>
      <c r="AO23" s="4" t="n">
        <v>56.71</v>
      </c>
      <c r="AP23" s="3" t="n">
        <v>59.24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1.848637739656912</v>
      </c>
      <c r="E24" s="2" t="n">
        <v>3.475607339594975</v>
      </c>
      <c r="F24" s="3" t="n">
        <v>-0.03446955189582535</v>
      </c>
      <c r="G24" s="4" t="n">
        <v>28475</v>
      </c>
      <c r="H24" s="4" t="n">
        <v>52654</v>
      </c>
      <c r="I24" s="3" t="n">
        <v>28267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107.4662</v>
      </c>
      <c r="O24" s="8" t="n">
        <v>249.0832</v>
      </c>
      <c r="P24" s="3" t="n">
        <v>85.49889999999999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65319</t>
        </is>
      </c>
      <c r="V24" s="10" t="inlineStr">
        <is>
          <t>184507</t>
        </is>
      </c>
      <c r="W24" s="3" t="inlineStr">
        <is>
          <t>48199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3750</v>
      </c>
      <c r="AC24" s="5" t="n">
        <v>18125</v>
      </c>
      <c r="AD24" s="4" t="n">
        <v>204</v>
      </c>
      <c r="AE24" s="4" t="n">
        <v>342</v>
      </c>
      <c r="AF24" s="5" t="n">
        <v>438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6354.25</v>
      </c>
      <c r="AL24" s="4" t="n">
        <v>6565.3</v>
      </c>
      <c r="AM24" s="5" t="n">
        <v>6580.8</v>
      </c>
      <c r="AN24" s="4" t="n">
        <v>6308.25</v>
      </c>
      <c r="AO24" s="4" t="n">
        <v>6527.5</v>
      </c>
      <c r="AP24" s="3" t="n">
        <v>6525.25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-1.613222949862509</v>
      </c>
      <c r="E25" s="2" t="n">
        <v>2.31371414127724</v>
      </c>
      <c r="F25" s="3" t="n">
        <v>-0.8865114913515082</v>
      </c>
      <c r="G25" s="4" t="n">
        <v>5103</v>
      </c>
      <c r="H25" s="4" t="n">
        <v>5466</v>
      </c>
      <c r="I25" s="3" t="n">
        <v>3316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33.8461</v>
      </c>
      <c r="O25" s="8" t="n">
        <v>42.2762</v>
      </c>
      <c r="P25" s="3" t="n">
        <v>23.8043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5327</t>
        </is>
      </c>
      <c r="V25" s="10" t="inlineStr">
        <is>
          <t>5572</t>
        </is>
      </c>
      <c r="W25" s="3" t="inlineStr">
        <is>
          <t>3327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</v>
      </c>
      <c r="AC25" s="5" t="n">
        <v>640</v>
      </c>
      <c r="AD25" s="4" t="n">
        <v>103</v>
      </c>
      <c r="AE25" s="4" t="n">
        <v>107</v>
      </c>
      <c r="AF25" s="5" t="n">
        <v>89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27504.2</v>
      </c>
      <c r="AL25" s="4" t="n">
        <v>28105.15</v>
      </c>
      <c r="AM25" s="5" t="n">
        <v>27816.2</v>
      </c>
      <c r="AN25" s="4" t="n">
        <v>27298.1</v>
      </c>
      <c r="AO25" s="4" t="n">
        <v>27929.7</v>
      </c>
      <c r="AP25" s="3" t="n">
        <v>27682.1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2.301628402094482</v>
      </c>
      <c r="E26" s="2" t="n">
        <v>-0.343101411777932</v>
      </c>
      <c r="F26" s="3" t="n">
        <v>0.6490574556947769</v>
      </c>
      <c r="G26" s="4" t="n">
        <v>41177</v>
      </c>
      <c r="H26" s="4" t="n">
        <v>17543</v>
      </c>
      <c r="I26" s="3" t="n">
        <v>20822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59.2157</v>
      </c>
      <c r="O26" s="8" t="n">
        <v>28.8961</v>
      </c>
      <c r="P26" s="3" t="n">
        <v>28.8418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1622320</t>
        </is>
      </c>
      <c r="V26" s="10" t="inlineStr">
        <is>
          <t>693167</t>
        </is>
      </c>
      <c r="W26" s="3" t="inlineStr">
        <is>
          <t>715629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332100</v>
      </c>
      <c r="AC26" s="5" t="n">
        <v>1439100</v>
      </c>
      <c r="AD26" s="4" t="n">
        <v>330</v>
      </c>
      <c r="AE26" s="4" t="n">
        <v>438</v>
      </c>
      <c r="AF26" s="5" t="n">
        <v>815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179.64</v>
      </c>
      <c r="AL26" s="4" t="n">
        <v>178.83</v>
      </c>
      <c r="AM26" s="5" t="n">
        <v>179.97</v>
      </c>
      <c r="AN26" s="4" t="n">
        <v>177.79</v>
      </c>
      <c r="AO26" s="4" t="n">
        <v>177.18</v>
      </c>
      <c r="AP26" s="3" t="n">
        <v>178.33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4.08509036144577</v>
      </c>
      <c r="E27" s="2" t="n">
        <v>-0.6330258636281425</v>
      </c>
      <c r="F27" s="3" t="n">
        <v>2.894066254095373</v>
      </c>
      <c r="G27" s="4" t="n">
        <v>29262</v>
      </c>
      <c r="H27" s="4" t="n">
        <v>16771</v>
      </c>
      <c r="I27" s="3" t="n">
        <v>29493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99.77040000000001</v>
      </c>
      <c r="O27" s="8" t="n">
        <v>71.25670000000001</v>
      </c>
      <c r="P27" s="3" t="n">
        <v>106.3016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1369242</t>
        </is>
      </c>
      <c r="V27" s="10" t="inlineStr">
        <is>
          <t>1403349</t>
        </is>
      </c>
      <c r="W27" s="3" t="inlineStr">
        <is>
          <t>1734641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-33800</v>
      </c>
      <c r="AC27" s="5" t="n">
        <v>-70200</v>
      </c>
      <c r="AD27" s="4" t="n">
        <v>87</v>
      </c>
      <c r="AE27" s="4" t="n">
        <v>13</v>
      </c>
      <c r="AF27" s="5" t="n">
        <v>27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278.35</v>
      </c>
      <c r="AL27" s="4" t="n">
        <v>275.95</v>
      </c>
      <c r="AM27" s="5" t="n">
        <v>285</v>
      </c>
      <c r="AN27" s="4" t="n">
        <v>276.45</v>
      </c>
      <c r="AO27" s="4" t="n">
        <v>274.7</v>
      </c>
      <c r="AP27" s="3" t="n">
        <v>282.65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0.4595588235294075</v>
      </c>
      <c r="E28" s="2" t="n">
        <v>-4.849039341262579</v>
      </c>
      <c r="F28" s="3" t="n">
        <v>4.823717948717945</v>
      </c>
      <c r="G28" s="4" t="n">
        <v>11</v>
      </c>
      <c r="H28" s="4" t="n">
        <v>15</v>
      </c>
      <c r="I28" s="3" t="n">
        <v>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0.0018</v>
      </c>
      <c r="O28" s="8" t="n">
        <v>0.0051</v>
      </c>
      <c r="P28" s="3" t="n">
        <v>0.0007000000000000001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65.58</v>
      </c>
      <c r="AO28" s="4" t="n">
        <v>62.4</v>
      </c>
      <c r="AP28" s="3" t="n">
        <v>65.41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0.9908786665791659</v>
      </c>
      <c r="E29" s="2" t="n">
        <v>-1.455490578297602</v>
      </c>
      <c r="F29" s="3" t="n">
        <v>-1.054991428194646</v>
      </c>
      <c r="G29" s="4" t="n">
        <v>27535</v>
      </c>
      <c r="H29" s="4" t="n">
        <v>10918</v>
      </c>
      <c r="I29" s="3" t="n">
        <v>17031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16.7132</v>
      </c>
      <c r="O29" s="8" t="n">
        <v>8.589700000000001</v>
      </c>
      <c r="P29" s="3" t="n">
        <v>18.3364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104244</t>
        </is>
      </c>
      <c r="V29" s="10" t="inlineStr">
        <is>
          <t>47306</t>
        </is>
      </c>
      <c r="W29" s="3" t="inlineStr">
        <is>
          <t>172106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769.5</v>
      </c>
      <c r="AO29" s="4" t="n">
        <v>758.3</v>
      </c>
      <c r="AP29" s="3" t="n">
        <v>750.3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0.767211790833829</v>
      </c>
      <c r="E30" s="2" t="n">
        <v>-1.342416349428961</v>
      </c>
      <c r="F30" s="3" t="n">
        <v>1.645004061738414</v>
      </c>
      <c r="G30" s="4" t="n">
        <v>458</v>
      </c>
      <c r="H30" s="4" t="n">
        <v>469</v>
      </c>
      <c r="I30" s="3" t="n">
        <v>1599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0.3574000000000001</v>
      </c>
      <c r="O30" s="8" t="n">
        <v>0.2014</v>
      </c>
      <c r="P30" s="3" t="n">
        <v>1.5721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56405</t>
        </is>
      </c>
      <c r="V30" s="10" t="inlineStr">
        <is>
          <t>38433</t>
        </is>
      </c>
      <c r="W30" s="3" t="inlineStr">
        <is>
          <t>301097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49.91</v>
      </c>
      <c r="AO30" s="4" t="n">
        <v>49.24</v>
      </c>
      <c r="AP30" s="3" t="n">
        <v>50.05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13</v>
      </c>
      <c r="H31" s="4" t="n">
        <v>83</v>
      </c>
      <c r="I31" s="3" t="n">
        <v>18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0.0999</v>
      </c>
      <c r="O31" s="8" t="n">
        <v>13.8329</v>
      </c>
      <c r="P31" s="3" t="n">
        <v>0.0357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904</t>
        </is>
      </c>
      <c r="V31" s="10" t="inlineStr">
        <is>
          <t>137786</t>
        </is>
      </c>
      <c r="W31" s="3" t="inlineStr">
        <is>
          <t>350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1.510345869204048</v>
      </c>
      <c r="E32" s="2" t="n">
        <v>0.6993006993007188</v>
      </c>
      <c r="F32" s="3" t="n">
        <v>-0.2216312056737673</v>
      </c>
      <c r="G32" s="4" t="n">
        <v>350</v>
      </c>
      <c r="H32" s="4" t="n">
        <v>804</v>
      </c>
      <c r="I32" s="3" t="n">
        <v>467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0.0549</v>
      </c>
      <c r="O32" s="8" t="n">
        <v>0.0819</v>
      </c>
      <c r="P32" s="3" t="n">
        <v>0.1256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6506</t>
        </is>
      </c>
      <c r="V32" s="10" t="inlineStr">
        <is>
          <t>9162</t>
        </is>
      </c>
      <c r="W32" s="3" t="inlineStr">
        <is>
          <t>15125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67.20999999999999</v>
      </c>
      <c r="AO32" s="4" t="n">
        <v>67.68000000000001</v>
      </c>
      <c r="AP32" s="3" t="n">
        <v>67.53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0.9265605564440383</v>
      </c>
      <c r="E33" s="2" t="n">
        <v>1.358217214145581</v>
      </c>
      <c r="F33" s="3" t="n">
        <v>-0.4565983423494985</v>
      </c>
      <c r="G33" s="4" t="n">
        <v>21856</v>
      </c>
      <c r="H33" s="4" t="n">
        <v>17652</v>
      </c>
      <c r="I33" s="3" t="n">
        <v>16920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60.5759</v>
      </c>
      <c r="O33" s="8" t="n">
        <v>49.5496</v>
      </c>
      <c r="P33" s="3" t="n">
        <v>32.8202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98241</t>
        </is>
      </c>
      <c r="V33" s="10" t="inlineStr">
        <is>
          <t>155708</t>
        </is>
      </c>
      <c r="W33" s="3" t="inlineStr">
        <is>
          <t>62427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16200</v>
      </c>
      <c r="AC33" s="5" t="n">
        <v>39600</v>
      </c>
      <c r="AD33" s="4" t="n">
        <v>309</v>
      </c>
      <c r="AE33" s="4" t="n">
        <v>239</v>
      </c>
      <c r="AF33" s="5" t="n">
        <v>261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2007.4</v>
      </c>
      <c r="AL33" s="4" t="n">
        <v>2027</v>
      </c>
      <c r="AM33" s="5" t="n">
        <v>2026.95</v>
      </c>
      <c r="AN33" s="4" t="n">
        <v>1987.9</v>
      </c>
      <c r="AO33" s="4" t="n">
        <v>2014.9</v>
      </c>
      <c r="AP33" s="3" t="n">
        <v>2005.7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4.165220409580007</v>
      </c>
      <c r="E34" s="2" t="n">
        <v>0.6897700766411136</v>
      </c>
      <c r="F34" s="3" t="n">
        <v>-0.1985637224079161</v>
      </c>
      <c r="G34" s="4" t="n">
        <v>2250</v>
      </c>
      <c r="H34" s="4" t="n">
        <v>954</v>
      </c>
      <c r="I34" s="3" t="n">
        <v>920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3.0711</v>
      </c>
      <c r="O34" s="8" t="n">
        <v>0.8373</v>
      </c>
      <c r="P34" s="3" t="n">
        <v>0.8519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12678</t>
        </is>
      </c>
      <c r="V34" s="10" t="inlineStr">
        <is>
          <t>3287</t>
        </is>
      </c>
      <c r="W34" s="3" t="inlineStr">
        <is>
          <t>3237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1500.5</v>
      </c>
      <c r="AO34" s="4" t="n">
        <v>1510.85</v>
      </c>
      <c r="AP34" s="3" t="n">
        <v>1507.85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-1.300000000000008</v>
      </c>
      <c r="E35" s="2" t="n">
        <v>0.9118541033434816</v>
      </c>
      <c r="F35" s="3" t="n">
        <v>0.6024096385542039</v>
      </c>
      <c r="G35" s="4" t="n">
        <v>948</v>
      </c>
      <c r="H35" s="4" t="n">
        <v>813</v>
      </c>
      <c r="I35" s="3" t="n">
        <v>946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0.2525</v>
      </c>
      <c r="O35" s="8" t="n">
        <v>0.1543</v>
      </c>
      <c r="P35" s="3" t="n">
        <v>0.1559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174525</t>
        </is>
      </c>
      <c r="V35" s="10" t="inlineStr">
        <is>
          <t>73600</t>
        </is>
      </c>
      <c r="W35" s="3" t="inlineStr">
        <is>
          <t>88388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9.869999999999999</v>
      </c>
      <c r="AO35" s="4" t="n">
        <v>9.960000000000001</v>
      </c>
      <c r="AP35" s="3" t="n">
        <v>10.02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4.23420178492817</v>
      </c>
      <c r="E36" s="2" t="n">
        <v>-0.8101363025532696</v>
      </c>
      <c r="F36" s="3" t="n">
        <v>2.295424634202978</v>
      </c>
      <c r="G36" s="4" t="n">
        <v>32860</v>
      </c>
      <c r="H36" s="4" t="n">
        <v>12655</v>
      </c>
      <c r="I36" s="3" t="n">
        <v>19909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36.7792</v>
      </c>
      <c r="O36" s="8" t="n">
        <v>14.0083</v>
      </c>
      <c r="P36" s="3" t="n">
        <v>24.2403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72067</t>
        </is>
      </c>
      <c r="V36" s="10" t="inlineStr">
        <is>
          <t>34448</t>
        </is>
      </c>
      <c r="W36" s="3" t="inlineStr">
        <is>
          <t>61992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1302.25</v>
      </c>
      <c r="AO36" s="4" t="n">
        <v>1291.7</v>
      </c>
      <c r="AP36" s="3" t="n">
        <v>1321.35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2.24089635854342</v>
      </c>
      <c r="E37" s="2" t="n">
        <v>0.4794520547945225</v>
      </c>
      <c r="F37" s="3" t="n">
        <v>-1.295160190865709</v>
      </c>
      <c r="G37" s="4" t="n">
        <v>302</v>
      </c>
      <c r="H37" s="4" t="n">
        <v>185</v>
      </c>
      <c r="I37" s="3" t="n">
        <v>821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0.0338</v>
      </c>
      <c r="O37" s="8" t="n">
        <v>0.0169</v>
      </c>
      <c r="P37" s="3" t="n">
        <v>0.07190000000000001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8078</t>
        </is>
      </c>
      <c r="V37" s="10" t="inlineStr">
        <is>
          <t>3999</t>
        </is>
      </c>
      <c r="W37" s="3" t="inlineStr">
        <is>
          <t>10637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29.2</v>
      </c>
      <c r="AO37" s="4" t="n">
        <v>29.34</v>
      </c>
      <c r="AP37" s="3" t="n">
        <v>28.96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0.8394281914893541</v>
      </c>
      <c r="E38" s="2" t="n">
        <v>-1.071458007088107</v>
      </c>
      <c r="F38" s="3" t="n">
        <v>-0.6165125385320224</v>
      </c>
      <c r="G38" s="4" t="n">
        <v>6549</v>
      </c>
      <c r="H38" s="4" t="n">
        <v>6141</v>
      </c>
      <c r="I38" s="3" t="n">
        <v>6641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4.2142</v>
      </c>
      <c r="O38" s="8" t="n">
        <v>5.9362</v>
      </c>
      <c r="P38" s="3" t="n">
        <v>4.9338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32278</t>
        </is>
      </c>
      <c r="V38" s="10" t="inlineStr">
        <is>
          <t>61436</t>
        </is>
      </c>
      <c r="W38" s="3" t="inlineStr">
        <is>
          <t>49290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606.65</v>
      </c>
      <c r="AO38" s="4" t="n">
        <v>600.15</v>
      </c>
      <c r="AP38" s="3" t="n">
        <v>596.45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2.423768569194683</v>
      </c>
      <c r="E39" s="2" t="n">
        <v>-1.653944020356231</v>
      </c>
      <c r="F39" s="3" t="n">
        <v>0.5304010349288443</v>
      </c>
      <c r="G39" s="4" t="n">
        <v>390</v>
      </c>
      <c r="H39" s="4" t="n">
        <v>610</v>
      </c>
      <c r="I39" s="3" t="n">
        <v>471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0.09</v>
      </c>
      <c r="O39" s="8" t="n">
        <v>0.0853</v>
      </c>
      <c r="P39" s="3" t="n">
        <v>0.1104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6904</t>
        </is>
      </c>
      <c r="V39" s="10" t="inlineStr">
        <is>
          <t>6347</t>
        </is>
      </c>
      <c r="W39" s="3" t="inlineStr">
        <is>
          <t>8979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78.59999999999999</v>
      </c>
      <c r="AO39" s="4" t="n">
        <v>77.3</v>
      </c>
      <c r="AP39" s="3" t="n">
        <v>77.70999999999999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1.583028904697818</v>
      </c>
      <c r="E40" s="2" t="n">
        <v>1.596214511041007</v>
      </c>
      <c r="F40" s="3" t="n">
        <v>1.316524871142026</v>
      </c>
      <c r="G40" s="4" t="n">
        <v>87757</v>
      </c>
      <c r="H40" s="4" t="n">
        <v>81294</v>
      </c>
      <c r="I40" s="3" t="n">
        <v>69788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196.1711</v>
      </c>
      <c r="O40" s="8" t="n">
        <v>191.1291</v>
      </c>
      <c r="P40" s="3" t="n">
        <v>171.8392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752446</t>
        </is>
      </c>
      <c r="V40" s="10" t="inlineStr">
        <is>
          <t>794030</t>
        </is>
      </c>
      <c r="W40" s="3" t="inlineStr">
        <is>
          <t>703630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68750</v>
      </c>
      <c r="AC40" s="5" t="n">
        <v>130000</v>
      </c>
      <c r="AD40" s="4" t="n">
        <v>291</v>
      </c>
      <c r="AE40" s="4" t="n">
        <v>370</v>
      </c>
      <c r="AF40" s="5" t="n">
        <v>649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800.15</v>
      </c>
      <c r="AL40" s="4" t="n">
        <v>809.95</v>
      </c>
      <c r="AM40" s="5" t="n">
        <v>822.1</v>
      </c>
      <c r="AN40" s="4" t="n">
        <v>792.5</v>
      </c>
      <c r="AO40" s="4" t="n">
        <v>805.15</v>
      </c>
      <c r="AP40" s="3" t="n">
        <v>815.75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1.662374641458862</v>
      </c>
      <c r="E41" s="2" t="n">
        <v>-1.155343204893207</v>
      </c>
      <c r="F41" s="3" t="n">
        <v>1.791815984665388</v>
      </c>
      <c r="G41" s="4" t="n">
        <v>169165</v>
      </c>
      <c r="H41" s="4" t="n">
        <v>72852</v>
      </c>
      <c r="I41" s="3" t="n">
        <v>62157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699.4928</v>
      </c>
      <c r="O41" s="8" t="n">
        <v>269.7955</v>
      </c>
      <c r="P41" s="3" t="n">
        <v>252.0475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901862</t>
        </is>
      </c>
      <c r="V41" s="10" t="inlineStr">
        <is>
          <t>266304</t>
        </is>
      </c>
      <c r="W41" s="3" t="inlineStr">
        <is>
          <t>354501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376500</v>
      </c>
      <c r="AC41" s="5" t="n">
        <v>351600</v>
      </c>
      <c r="AD41" s="4" t="n">
        <v>1469</v>
      </c>
      <c r="AE41" s="4" t="n">
        <v>2118</v>
      </c>
      <c r="AF41" s="5" t="n">
        <v>2534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2452.5</v>
      </c>
      <c r="AL41" s="4" t="n">
        <v>2421</v>
      </c>
      <c r="AM41" s="5" t="n">
        <v>2466</v>
      </c>
      <c r="AN41" s="4" t="n">
        <v>2427.85</v>
      </c>
      <c r="AO41" s="4" t="n">
        <v>2399.8</v>
      </c>
      <c r="AP41" s="3" t="n">
        <v>2442.8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3.400801893628332</v>
      </c>
      <c r="E42" s="2" t="n">
        <v>0.7428170988086938</v>
      </c>
      <c r="F42" s="3" t="n">
        <v>-1.061955110369138</v>
      </c>
      <c r="G42" s="4" t="n">
        <v>191313</v>
      </c>
      <c r="H42" s="4" t="n">
        <v>112757</v>
      </c>
      <c r="I42" s="3" t="n">
        <v>79002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768.4284</v>
      </c>
      <c r="O42" s="8" t="n">
        <v>373.9612</v>
      </c>
      <c r="P42" s="3" t="n">
        <v>262.7654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1127428</t>
        </is>
      </c>
      <c r="V42" s="10" t="inlineStr">
        <is>
          <t>605846</t>
        </is>
      </c>
      <c r="W42" s="3" t="inlineStr">
        <is>
          <t>665576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51000</v>
      </c>
      <c r="AC42" s="5" t="n">
        <v>115125</v>
      </c>
      <c r="AD42" s="4" t="n">
        <v>2243</v>
      </c>
      <c r="AE42" s="4" t="n">
        <v>817</v>
      </c>
      <c r="AF42" s="5" t="n">
        <v>819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1069.2</v>
      </c>
      <c r="AL42" s="4" t="n">
        <v>1077.9</v>
      </c>
      <c r="AM42" s="5" t="n">
        <v>1066.1</v>
      </c>
      <c r="AN42" s="4" t="n">
        <v>1070.25</v>
      </c>
      <c r="AO42" s="4" t="n">
        <v>1078.2</v>
      </c>
      <c r="AP42" s="3" t="n">
        <v>1066.75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1.935512445743636</v>
      </c>
      <c r="E43" s="2" t="n">
        <v>1.107973061047143</v>
      </c>
      <c r="F43" s="3" t="n">
        <v>-1.272024065320151</v>
      </c>
      <c r="G43" s="4" t="n">
        <v>156319</v>
      </c>
      <c r="H43" s="4" t="n">
        <v>86450</v>
      </c>
      <c r="I43" s="3" t="n">
        <v>59777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464.1004</v>
      </c>
      <c r="O43" s="8" t="n">
        <v>286.1717</v>
      </c>
      <c r="P43" s="3" t="n">
        <v>151.5088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1379980</t>
        </is>
      </c>
      <c r="V43" s="10" t="inlineStr">
        <is>
          <t>737800</t>
        </is>
      </c>
      <c r="W43" s="3" t="inlineStr">
        <is>
          <t>418609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136400</v>
      </c>
      <c r="AC43" s="5" t="n">
        <v>194000</v>
      </c>
      <c r="AD43" s="4" t="n">
        <v>2446</v>
      </c>
      <c r="AE43" s="4" t="n">
        <v>1357</v>
      </c>
      <c r="AF43" s="5" t="n">
        <v>1646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1162.85</v>
      </c>
      <c r="AL43" s="4" t="n">
        <v>1171.5</v>
      </c>
      <c r="AM43" s="5" t="n">
        <v>1157.5</v>
      </c>
      <c r="AN43" s="4" t="n">
        <v>1150.75</v>
      </c>
      <c r="AO43" s="4" t="n">
        <v>1163.5</v>
      </c>
      <c r="AP43" s="3" t="n">
        <v>1148.7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2.466102466102458</v>
      </c>
      <c r="E44" s="2" t="n">
        <v>-2.078152753108356</v>
      </c>
      <c r="F44" s="3" t="n">
        <v>-1.360420823508072</v>
      </c>
      <c r="G44" s="4" t="n">
        <v>303930</v>
      </c>
      <c r="H44" s="4" t="n">
        <v>160091</v>
      </c>
      <c r="I44" s="3" t="n">
        <v>83522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1229.0618</v>
      </c>
      <c r="O44" s="8" t="n">
        <v>575.7261</v>
      </c>
      <c r="P44" s="3" t="n">
        <v>253.3619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2809642</t>
        </is>
      </c>
      <c r="V44" s="10" t="inlineStr">
        <is>
          <t>1444642</t>
        </is>
      </c>
      <c r="W44" s="3" t="inlineStr">
        <is>
          <t>824435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563</v>
      </c>
      <c r="AO44" s="4" t="n">
        <v>551.3</v>
      </c>
      <c r="AP44" s="3" t="n">
        <v>543.8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0.2406516105146158</v>
      </c>
      <c r="E45" s="2" t="n">
        <v>-0.1108033240997272</v>
      </c>
      <c r="F45" s="3" t="n">
        <v>0.7025328156775871</v>
      </c>
      <c r="G45" s="4" t="n">
        <v>4474</v>
      </c>
      <c r="H45" s="4" t="n">
        <v>2980</v>
      </c>
      <c r="I45" s="3" t="n">
        <v>2910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5.7516</v>
      </c>
      <c r="O45" s="8" t="n">
        <v>3.0582</v>
      </c>
      <c r="P45" s="3" t="n">
        <v>2.173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77802</t>
        </is>
      </c>
      <c r="V45" s="10" t="inlineStr">
        <is>
          <t>42729</t>
        </is>
      </c>
      <c r="W45" s="3" t="inlineStr">
        <is>
          <t>34665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270.75</v>
      </c>
      <c r="AO45" s="4" t="n">
        <v>270.45</v>
      </c>
      <c r="AP45" s="3" t="n">
        <v>272.35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-0.3909740840035683</v>
      </c>
      <c r="E46" s="2" t="n">
        <v>-0.8074464505999763</v>
      </c>
      <c r="F46" s="3" t="n">
        <v>1.729790842283777</v>
      </c>
      <c r="G46" s="4" t="n">
        <v>98</v>
      </c>
      <c r="H46" s="4" t="n">
        <v>85</v>
      </c>
      <c r="I46" s="3" t="n">
        <v>74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0.0247</v>
      </c>
      <c r="O46" s="8" t="n">
        <v>0.0098</v>
      </c>
      <c r="P46" s="3" t="n">
        <v>0.008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1219</t>
        </is>
      </c>
      <c r="V46" s="10" t="inlineStr">
        <is>
          <t>815</t>
        </is>
      </c>
      <c r="W46" s="3" t="inlineStr">
        <is>
          <t>578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89.17</v>
      </c>
      <c r="AO46" s="4" t="n">
        <v>88.45</v>
      </c>
      <c r="AP46" s="3" t="n">
        <v>89.98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-0.7288307787446441</v>
      </c>
      <c r="E47" s="2" t="n">
        <v>-0.8365222034350885</v>
      </c>
      <c r="F47" s="3" t="n">
        <v>-0.906398635914916</v>
      </c>
      <c r="G47" s="4" t="n">
        <v>2006</v>
      </c>
      <c r="H47" s="4" t="n">
        <v>1736</v>
      </c>
      <c r="I47" s="3" t="n">
        <v>1622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1.2031</v>
      </c>
      <c r="O47" s="8" t="n">
        <v>0.7145999999999999</v>
      </c>
      <c r="P47" s="3" t="n">
        <v>1.0212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3809</t>
        </is>
      </c>
      <c r="V47" s="10" t="inlineStr">
        <is>
          <t>2778</t>
        </is>
      </c>
      <c r="W47" s="3" t="inlineStr">
        <is>
          <t>4555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1123.7</v>
      </c>
      <c r="AO47" s="4" t="n">
        <v>1114.3</v>
      </c>
      <c r="AP47" s="3" t="n">
        <v>1104.2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1.574803149606303</v>
      </c>
      <c r="E48" s="2" t="n">
        <v>-0.7751937984496233</v>
      </c>
      <c r="F48" s="3" t="n">
        <v>3.64583333333333</v>
      </c>
      <c r="G48" s="4" t="n">
        <v>128</v>
      </c>
      <c r="H48" s="4" t="n">
        <v>86</v>
      </c>
      <c r="I48" s="3" t="n">
        <v>101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0.0693</v>
      </c>
      <c r="O48" s="8" t="n">
        <v>0.0171</v>
      </c>
      <c r="P48" s="3" t="n">
        <v>0.0386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19.35</v>
      </c>
      <c r="AO48" s="4" t="n">
        <v>19.2</v>
      </c>
      <c r="AP48" s="3" t="n">
        <v>19.9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6.303135569978971</v>
      </c>
      <c r="E49" s="2" t="n">
        <v>5.615513608805952</v>
      </c>
      <c r="F49" s="3" t="n">
        <v>1.078858445629608</v>
      </c>
      <c r="G49" s="4" t="n">
        <v>16247</v>
      </c>
      <c r="H49" s="4" t="n">
        <v>24703</v>
      </c>
      <c r="I49" s="3" t="n">
        <v>10256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21.8582</v>
      </c>
      <c r="O49" s="8" t="n">
        <v>37.2206</v>
      </c>
      <c r="P49" s="3" t="n">
        <v>11.0998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177776</t>
        </is>
      </c>
      <c r="V49" s="10" t="inlineStr">
        <is>
          <t>376523</t>
        </is>
      </c>
      <c r="W49" s="3" t="inlineStr">
        <is>
          <t>162083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232.57</v>
      </c>
      <c r="AO49" s="4" t="n">
        <v>245.63</v>
      </c>
      <c r="AP49" s="3" t="n">
        <v>248.28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-1.561796065475306</v>
      </c>
      <c r="E50" s="2" t="n">
        <v>-0.625476735316547</v>
      </c>
      <c r="F50" s="3" t="n">
        <v>0.9517961314092793</v>
      </c>
      <c r="G50" s="4" t="n">
        <v>1212</v>
      </c>
      <c r="H50" s="4" t="n">
        <v>595</v>
      </c>
      <c r="I50" s="3" t="n">
        <v>988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0.261</v>
      </c>
      <c r="O50" s="8" t="n">
        <v>0.1207</v>
      </c>
      <c r="P50" s="3" t="n">
        <v>0.1626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23271</t>
        </is>
      </c>
      <c r="V50" s="10" t="inlineStr">
        <is>
          <t>10295</t>
        </is>
      </c>
      <c r="W50" s="3" t="inlineStr">
        <is>
          <t>15405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65.55</v>
      </c>
      <c r="AO50" s="4" t="n">
        <v>65.14</v>
      </c>
      <c r="AP50" s="3" t="n">
        <v>65.76000000000001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1.295832719776168</v>
      </c>
      <c r="E51" s="2" t="n">
        <v>-1.192033725832233</v>
      </c>
      <c r="F51" s="3" t="n">
        <v>0.1471237310578196</v>
      </c>
      <c r="G51" s="4" t="n">
        <v>5657</v>
      </c>
      <c r="H51" s="4" t="n">
        <v>3864</v>
      </c>
      <c r="I51" s="3" t="n">
        <v>13287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2.5265</v>
      </c>
      <c r="O51" s="8" t="n">
        <v>2.3081</v>
      </c>
      <c r="P51" s="3" t="n">
        <v>25.1777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31757</t>
        </is>
      </c>
      <c r="V51" s="10" t="inlineStr">
        <is>
          <t>38959</t>
        </is>
      </c>
      <c r="W51" s="3" t="inlineStr">
        <is>
          <t>632520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343.95</v>
      </c>
      <c r="AO51" s="4" t="n">
        <v>339.85</v>
      </c>
      <c r="AP51" s="3" t="n">
        <v>340.35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19.9967764465696</v>
      </c>
      <c r="E53" s="2" t="n">
        <v>9.111260353704944</v>
      </c>
      <c r="F53" s="3" t="n">
        <v>-0.04513746409519295</v>
      </c>
      <c r="G53" s="4" t="n">
        <v>83206</v>
      </c>
      <c r="H53" s="4" t="n">
        <v>286095</v>
      </c>
      <c r="I53" s="3" t="n">
        <v>78988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245.2659</v>
      </c>
      <c r="O53" s="8" t="n">
        <v>687.5069000000001</v>
      </c>
      <c r="P53" s="3" t="n">
        <v>163.6774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2225802</t>
        </is>
      </c>
      <c r="V53" s="10" t="inlineStr">
        <is>
          <t>3828576</t>
        </is>
      </c>
      <c r="W53" s="3" t="inlineStr">
        <is>
          <t>1411775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223.35</v>
      </c>
      <c r="AO53" s="4" t="n">
        <v>243.7</v>
      </c>
      <c r="AP53" s="3" t="n">
        <v>243.59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1.286459568413567</v>
      </c>
      <c r="E54" s="2" t="n">
        <v>-3.816213052385136</v>
      </c>
      <c r="F54" s="3" t="n">
        <v>7.722266171727626</v>
      </c>
      <c r="G54" s="4" t="n">
        <v>3905</v>
      </c>
      <c r="H54" s="4" t="n">
        <v>19174</v>
      </c>
      <c r="I54" s="3" t="n">
        <v>26801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4.089</v>
      </c>
      <c r="O54" s="8" t="n">
        <v>58.04390000000001</v>
      </c>
      <c r="P54" s="3" t="n">
        <v>51.5645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30050</t>
        </is>
      </c>
      <c r="V54" s="10" t="inlineStr">
        <is>
          <t>145775</t>
        </is>
      </c>
      <c r="W54" s="3" t="inlineStr">
        <is>
          <t>129840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854.25</v>
      </c>
      <c r="AO54" s="4" t="n">
        <v>821.65</v>
      </c>
      <c r="AP54" s="3" t="n">
        <v>885.1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0.06556967558623548</v>
      </c>
      <c r="E55" s="2" t="n">
        <v>-1.479031452820772</v>
      </c>
      <c r="F55" s="3" t="n">
        <v>0.03483879141065145</v>
      </c>
      <c r="G55" s="4" t="n">
        <v>10318</v>
      </c>
      <c r="H55" s="4" t="n">
        <v>35534</v>
      </c>
      <c r="I55" s="3" t="n">
        <v>14095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11.9939</v>
      </c>
      <c r="O55" s="8" t="n">
        <v>34.8707</v>
      </c>
      <c r="P55" s="3" t="n">
        <v>13.3308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29328</t>
        </is>
      </c>
      <c r="V55" s="10" t="inlineStr">
        <is>
          <t>105957</t>
        </is>
      </c>
      <c r="W55" s="3" t="inlineStr">
        <is>
          <t>37040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1602.4</v>
      </c>
      <c r="AO55" s="4" t="n">
        <v>1578.7</v>
      </c>
      <c r="AP55" s="3" t="n">
        <v>1579.25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3.9775714035395</v>
      </c>
      <c r="E56" s="2" t="n">
        <v>-1.314459049544987</v>
      </c>
      <c r="F56" s="3" t="n">
        <v>1.280737704918033</v>
      </c>
      <c r="G56" s="4" t="n">
        <v>2206</v>
      </c>
      <c r="H56" s="4" t="n">
        <v>1325</v>
      </c>
      <c r="I56" s="3" t="n">
        <v>1964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1.9873</v>
      </c>
      <c r="O56" s="8" t="n">
        <v>0.9006000000000001</v>
      </c>
      <c r="P56" s="3" t="n">
        <v>2.3226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8679</t>
        </is>
      </c>
      <c r="V56" s="10" t="inlineStr">
        <is>
          <t>3961</t>
        </is>
      </c>
      <c r="W56" s="3" t="inlineStr">
        <is>
          <t>10841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1186.8</v>
      </c>
      <c r="AO56" s="4" t="n">
        <v>1171.2</v>
      </c>
      <c r="AP56" s="3" t="n">
        <v>1186.2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1.388819000654161</v>
      </c>
      <c r="E57" s="2" t="n">
        <v>-1.677502605588376</v>
      </c>
      <c r="F57" s="3" t="n">
        <v>0.6612488011710735</v>
      </c>
      <c r="G57" s="4" t="n">
        <v>16084</v>
      </c>
      <c r="H57" s="4" t="n">
        <v>7387</v>
      </c>
      <c r="I57" s="3" t="n">
        <v>12117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12.397</v>
      </c>
      <c r="O57" s="8" t="n">
        <v>7.814500000000001</v>
      </c>
      <c r="P57" s="3" t="n">
        <v>14.0625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40025</t>
        </is>
      </c>
      <c r="V57" s="10" t="inlineStr">
        <is>
          <t>41748</t>
        </is>
      </c>
      <c r="W57" s="3" t="inlineStr">
        <is>
          <t>55367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1007.45</v>
      </c>
      <c r="AO57" s="4" t="n">
        <v>990.55</v>
      </c>
      <c r="AP57" s="3" t="n">
        <v>997.1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0.5998569148643462</v>
      </c>
      <c r="E58" s="2" t="n">
        <v>1.903719912472642</v>
      </c>
      <c r="F58" s="3" t="n">
        <v>1.535323169422367</v>
      </c>
      <c r="G58" s="4" t="n">
        <v>1093</v>
      </c>
      <c r="H58" s="4" t="n">
        <v>443</v>
      </c>
      <c r="I58" s="3" t="n">
        <v>543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0.2686</v>
      </c>
      <c r="O58" s="8" t="n">
        <v>0.147</v>
      </c>
      <c r="P58" s="3" t="n">
        <v>0.1788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4864</t>
        </is>
      </c>
      <c r="V58" s="10" t="inlineStr">
        <is>
          <t>4894</t>
        </is>
      </c>
      <c r="W58" s="3" t="inlineStr">
        <is>
          <t>4275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182.8</v>
      </c>
      <c r="AO58" s="4" t="n">
        <v>186.28</v>
      </c>
      <c r="AP58" s="3" t="n">
        <v>189.14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0.9057971014492791</v>
      </c>
      <c r="E59" s="2" t="n">
        <v>-2.38522698127725</v>
      </c>
      <c r="F59" s="3" t="n">
        <v>0.6305832895428136</v>
      </c>
      <c r="G59" s="4" t="n">
        <v>1112</v>
      </c>
      <c r="H59" s="4" t="n">
        <v>915</v>
      </c>
      <c r="I59" s="3" t="n">
        <v>449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0.1274</v>
      </c>
      <c r="O59" s="8" t="n">
        <v>0.1858</v>
      </c>
      <c r="P59" s="3" t="n">
        <v>0.07389999999999999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7881</t>
        </is>
      </c>
      <c r="V59" s="10" t="inlineStr">
        <is>
          <t>23711</t>
        </is>
      </c>
      <c r="W59" s="3" t="inlineStr">
        <is>
          <t>9681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38.99</v>
      </c>
      <c r="AO59" s="4" t="n">
        <v>38.06</v>
      </c>
      <c r="AP59" s="3" t="n">
        <v>38.3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1.867255134951624</v>
      </c>
      <c r="E60" s="2" t="n">
        <v>5.182469588401932</v>
      </c>
      <c r="F60" s="3" t="n">
        <v>2.645754119138164</v>
      </c>
      <c r="G60" s="4" t="n">
        <v>3471</v>
      </c>
      <c r="H60" s="4" t="n">
        <v>4177</v>
      </c>
      <c r="I60" s="3" t="n">
        <v>6422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2.0958</v>
      </c>
      <c r="O60" s="8" t="n">
        <v>3.5741</v>
      </c>
      <c r="P60" s="3" t="n">
        <v>6.0153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190327</t>
        </is>
      </c>
      <c r="V60" s="10" t="inlineStr">
        <is>
          <t>353309</t>
        </is>
      </c>
      <c r="W60" s="3" t="inlineStr">
        <is>
          <t>477956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60.01</v>
      </c>
      <c r="AO60" s="4" t="n">
        <v>63.12</v>
      </c>
      <c r="AP60" s="3" t="n">
        <v>64.79000000000001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3.919321567728619</v>
      </c>
      <c r="E61" s="2" t="n">
        <v>-3.286281429201583</v>
      </c>
      <c r="F61" s="3" t="n">
        <v>-3.968072976054727</v>
      </c>
      <c r="G61" s="4" t="n">
        <v>2195</v>
      </c>
      <c r="H61" s="4" t="n">
        <v>2143</v>
      </c>
      <c r="I61" s="3" t="n">
        <v>2683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1.4884</v>
      </c>
      <c r="O61" s="8" t="n">
        <v>2.6031</v>
      </c>
      <c r="P61" s="3" t="n">
        <v>2.2989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23014</t>
        </is>
      </c>
      <c r="V61" s="10" t="inlineStr">
        <is>
          <t>73771</t>
        </is>
      </c>
      <c r="W61" s="3" t="inlineStr">
        <is>
          <t>58296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226.7</v>
      </c>
      <c r="AO61" s="4" t="n">
        <v>219.25</v>
      </c>
      <c r="AP61" s="3" t="n">
        <v>210.55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1.151568326387362</v>
      </c>
      <c r="E62" s="2" t="n">
        <v>-0.661390003252737</v>
      </c>
      <c r="F62" s="3" t="n">
        <v>-0.1200611220257579</v>
      </c>
      <c r="G62" s="4" t="n">
        <v>439</v>
      </c>
      <c r="H62" s="4" t="n">
        <v>607</v>
      </c>
      <c r="I62" s="3" t="n">
        <v>476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0.1261</v>
      </c>
      <c r="O62" s="8" t="n">
        <v>0.1535</v>
      </c>
      <c r="P62" s="3" t="n">
        <v>0.1254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5790</t>
        </is>
      </c>
      <c r="V62" s="10" t="inlineStr">
        <is>
          <t>9097</t>
        </is>
      </c>
      <c r="W62" s="3" t="inlineStr">
        <is>
          <t>7039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92.23</v>
      </c>
      <c r="AO62" s="4" t="n">
        <v>91.62</v>
      </c>
      <c r="AP62" s="3" t="n">
        <v>91.51000000000001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3.200495560602936</v>
      </c>
      <c r="E63" s="2" t="n">
        <v>1.947445644924647</v>
      </c>
      <c r="F63" s="3" t="n">
        <v>1.020541672118261</v>
      </c>
      <c r="G63" s="4" t="n">
        <v>287</v>
      </c>
      <c r="H63" s="4" t="n">
        <v>253</v>
      </c>
      <c r="I63" s="3" t="n">
        <v>391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0.0478</v>
      </c>
      <c r="O63" s="8" t="n">
        <v>0.08199999999999999</v>
      </c>
      <c r="P63" s="3" t="n">
        <v>0.1162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2560</t>
        </is>
      </c>
      <c r="V63" s="10" t="inlineStr">
        <is>
          <t>3623</t>
        </is>
      </c>
      <c r="W63" s="3" t="inlineStr">
        <is>
          <t>2904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149.94</v>
      </c>
      <c r="AO63" s="4" t="n">
        <v>152.86</v>
      </c>
      <c r="AP63" s="3" t="n">
        <v>154.42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1.522933588150979</v>
      </c>
      <c r="E64" s="2" t="n">
        <v>-0.3059003470792426</v>
      </c>
      <c r="F64" s="3" t="n">
        <v>-1.280462618752584</v>
      </c>
      <c r="G64" s="4" t="n">
        <v>6594</v>
      </c>
      <c r="H64" s="4" t="n">
        <v>3432</v>
      </c>
      <c r="I64" s="3" t="n">
        <v>6597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5.3454</v>
      </c>
      <c r="O64" s="8" t="n">
        <v>2.3704</v>
      </c>
      <c r="P64" s="3" t="n">
        <v>6.6684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27769</t>
        </is>
      </c>
      <c r="V64" s="10" t="inlineStr">
        <is>
          <t>14224</t>
        </is>
      </c>
      <c r="W64" s="3" t="inlineStr">
        <is>
          <t>46891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849.95</v>
      </c>
      <c r="AO64" s="4" t="n">
        <v>847.35</v>
      </c>
      <c r="AP64" s="3" t="n">
        <v>836.5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1.621810149392553</v>
      </c>
      <c r="E65" s="2" t="n">
        <v>0.1458643175837979</v>
      </c>
      <c r="F65" s="3" t="n">
        <v>1.986291589318868</v>
      </c>
      <c r="G65" s="4" t="n">
        <v>6202</v>
      </c>
      <c r="H65" s="4" t="n">
        <v>8028</v>
      </c>
      <c r="I65" s="3" t="n">
        <v>9018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7.4457</v>
      </c>
      <c r="O65" s="8" t="n">
        <v>8.602500000000001</v>
      </c>
      <c r="P65" s="3" t="n">
        <v>35.9528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12336</t>
        </is>
      </c>
      <c r="V65" s="10" t="inlineStr">
        <is>
          <t>9901</t>
        </is>
      </c>
      <c r="W65" s="3" t="inlineStr">
        <is>
          <t>79041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3496.4</v>
      </c>
      <c r="AO65" s="4" t="n">
        <v>3501.5</v>
      </c>
      <c r="AP65" s="3" t="n">
        <v>3571.05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2.701872889161813</v>
      </c>
      <c r="E66" s="2" t="n">
        <v>1.285500747384155</v>
      </c>
      <c r="F66" s="3" t="n">
        <v>-0.9445100354191271</v>
      </c>
      <c r="G66" s="4" t="n">
        <v>3422</v>
      </c>
      <c r="H66" s="4" t="n">
        <v>1603</v>
      </c>
      <c r="I66" s="3" t="n">
        <v>1723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1.5711</v>
      </c>
      <c r="O66" s="8" t="n">
        <v>0.5865</v>
      </c>
      <c r="P66" s="3" t="n">
        <v>0.4046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136827</t>
        </is>
      </c>
      <c r="V66" s="10" t="inlineStr">
        <is>
          <t>91533</t>
        </is>
      </c>
      <c r="W66" s="3" t="inlineStr">
        <is>
          <t>54231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33.45</v>
      </c>
      <c r="AO66" s="4" t="n">
        <v>33.88</v>
      </c>
      <c r="AP66" s="3" t="n">
        <v>33.56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-2.445943873639</v>
      </c>
      <c r="E67" s="2" t="n">
        <v>-1.634834551599464</v>
      </c>
      <c r="F67" s="3" t="n">
        <v>0.02397123451857862</v>
      </c>
      <c r="G67" s="4" t="n">
        <v>256</v>
      </c>
      <c r="H67" s="4" t="n">
        <v>324</v>
      </c>
      <c r="I67" s="3" t="n">
        <v>346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0.0496</v>
      </c>
      <c r="O67" s="8" t="n">
        <v>0.04360000000000001</v>
      </c>
      <c r="P67" s="3" t="n">
        <v>0.0687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1232</t>
        </is>
      </c>
      <c r="V67" s="10" t="inlineStr">
        <is>
          <t>1056</t>
        </is>
      </c>
      <c r="W67" s="3" t="inlineStr">
        <is>
          <t>1884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127.23</v>
      </c>
      <c r="AO67" s="4" t="n">
        <v>125.15</v>
      </c>
      <c r="AP67" s="3" t="n">
        <v>125.18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-0.4443287338366808</v>
      </c>
      <c r="E68" s="2" t="n">
        <v>-0.1046043341062431</v>
      </c>
      <c r="F68" s="3" t="n">
        <v>0.5497478140979773</v>
      </c>
      <c r="G68" s="4" t="n">
        <v>10255</v>
      </c>
      <c r="H68" s="4" t="n">
        <v>15835</v>
      </c>
      <c r="I68" s="3" t="n">
        <v>8642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34.3829</v>
      </c>
      <c r="O68" s="8" t="n">
        <v>24.7825</v>
      </c>
      <c r="P68" s="3" t="n">
        <v>7.7903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98686</t>
        </is>
      </c>
      <c r="V68" s="10" t="inlineStr">
        <is>
          <t>49346</t>
        </is>
      </c>
      <c r="W68" s="3" t="inlineStr">
        <is>
          <t>10803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2867.95</v>
      </c>
      <c r="AO68" s="4" t="n">
        <v>2864.95</v>
      </c>
      <c r="AP68" s="3" t="n">
        <v>2880.7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-0.923833910729532</v>
      </c>
      <c r="E69" s="2" t="n">
        <v>1.089545431510667</v>
      </c>
      <c r="F69" s="3" t="n">
        <v>0.2456386605173496</v>
      </c>
      <c r="G69" s="4" t="n">
        <v>5048</v>
      </c>
      <c r="H69" s="4" t="n">
        <v>5272</v>
      </c>
      <c r="I69" s="3" t="n">
        <v>3966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5.5981</v>
      </c>
      <c r="O69" s="8" t="n">
        <v>4.9175</v>
      </c>
      <c r="P69" s="3" t="n">
        <v>4.0657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22771</t>
        </is>
      </c>
      <c r="V69" s="10" t="inlineStr">
        <is>
          <t>22040</t>
        </is>
      </c>
      <c r="W69" s="3" t="inlineStr">
        <is>
          <t>17315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986.65</v>
      </c>
      <c r="AO69" s="4" t="n">
        <v>997.4</v>
      </c>
      <c r="AP69" s="3" t="n">
        <v>999.85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0.671140939597313</v>
      </c>
      <c r="E70" s="2" t="n">
        <v>1.733333333333332</v>
      </c>
      <c r="F70" s="3" t="n">
        <v>4.718217562254264</v>
      </c>
      <c r="G70" s="4" t="n">
        <v>1056</v>
      </c>
      <c r="H70" s="4" t="n">
        <v>1054</v>
      </c>
      <c r="I70" s="3" t="n">
        <v>1425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0.4855</v>
      </c>
      <c r="O70" s="8" t="n">
        <v>0.4214</v>
      </c>
      <c r="P70" s="3" t="n">
        <v>0.7066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418566</t>
        </is>
      </c>
      <c r="V70" s="10" t="inlineStr">
        <is>
          <t>312529</t>
        </is>
      </c>
      <c r="W70" s="3" t="inlineStr">
        <is>
          <t>701504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7.5</v>
      </c>
      <c r="AO70" s="4" t="n">
        <v>7.63</v>
      </c>
      <c r="AP70" s="3" t="n">
        <v>7.99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-1.123244929797179</v>
      </c>
      <c r="E71" s="2" t="n">
        <v>-1.388450615336072</v>
      </c>
      <c r="F71" s="3" t="n">
        <v>0.6399999999999977</v>
      </c>
      <c r="G71" s="4" t="n">
        <v>267</v>
      </c>
      <c r="H71" s="4" t="n">
        <v>377</v>
      </c>
      <c r="I71" s="3" t="n">
        <v>220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0.0599</v>
      </c>
      <c r="O71" s="8" t="n">
        <v>0.0238</v>
      </c>
      <c r="P71" s="3" t="n">
        <v>0.0388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10283</t>
        </is>
      </c>
      <c r="V71" s="10" t="inlineStr">
        <is>
          <t>3642</t>
        </is>
      </c>
      <c r="W71" s="3" t="inlineStr">
        <is>
          <t>7020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31.69</v>
      </c>
      <c r="AO71" s="4" t="n">
        <v>31.25</v>
      </c>
      <c r="AP71" s="3" t="n">
        <v>31.45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-1.463140123804153</v>
      </c>
      <c r="E72" s="2" t="n">
        <v>2.398629354654473</v>
      </c>
      <c r="F72" s="3" t="n">
        <v>1.617401003904066</v>
      </c>
      <c r="G72" s="4" t="n">
        <v>229</v>
      </c>
      <c r="H72" s="4" t="n">
        <v>212</v>
      </c>
      <c r="I72" s="3" t="n">
        <v>215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0.0375</v>
      </c>
      <c r="O72" s="8" t="n">
        <v>0.0306</v>
      </c>
      <c r="P72" s="3" t="n">
        <v>0.0464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15772</t>
        </is>
      </c>
      <c r="V72" s="10" t="inlineStr">
        <is>
          <t>9601</t>
        </is>
      </c>
      <c r="W72" s="3" t="inlineStr">
        <is>
          <t>19842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17.51</v>
      </c>
      <c r="AO72" s="4" t="n">
        <v>17.93</v>
      </c>
      <c r="AP72" s="3" t="n">
        <v>18.22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4.684684684684681</v>
      </c>
      <c r="E73" s="2" t="n">
        <v>-3.958691910499132</v>
      </c>
      <c r="F73" s="3" t="n">
        <v>-1.792114695340495</v>
      </c>
      <c r="G73" s="4" t="n">
        <v>156</v>
      </c>
      <c r="H73" s="4" t="n">
        <v>217</v>
      </c>
      <c r="I73" s="3" t="n">
        <v>181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0.0328</v>
      </c>
      <c r="O73" s="8" t="n">
        <v>0.07480000000000001</v>
      </c>
      <c r="P73" s="3" t="n">
        <v>0.0576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11.62</v>
      </c>
      <c r="AO73" s="4" t="n">
        <v>11.16</v>
      </c>
      <c r="AP73" s="3" t="n">
        <v>10.96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-1.369863013698631</v>
      </c>
      <c r="E74" s="2" t="n">
        <v>1.38888888888889</v>
      </c>
      <c r="F74" s="3" t="n">
        <v>-1.369863013698631</v>
      </c>
      <c r="G74" s="4" t="n">
        <v>1604</v>
      </c>
      <c r="H74" s="4" t="n">
        <v>1598</v>
      </c>
      <c r="I74" s="3" t="n">
        <v>2230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0.1024</v>
      </c>
      <c r="O74" s="8" t="n">
        <v>0.1122</v>
      </c>
      <c r="P74" s="3" t="n">
        <v>0.1262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0.72</v>
      </c>
      <c r="AO74" s="4" t="n">
        <v>0.73</v>
      </c>
      <c r="AP74" s="3" t="n">
        <v>0.72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3.797235023041479</v>
      </c>
      <c r="E75" s="2" t="n">
        <v>1.722606996980986</v>
      </c>
      <c r="F75" s="3" t="n">
        <v>1.51885474860336</v>
      </c>
      <c r="G75" s="4" t="n">
        <v>437</v>
      </c>
      <c r="H75" s="4" t="n">
        <v>437</v>
      </c>
      <c r="I75" s="3" t="n">
        <v>434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0.1603</v>
      </c>
      <c r="O75" s="8" t="n">
        <v>0.1192</v>
      </c>
      <c r="P75" s="3" t="n">
        <v>0.0726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2650</t>
        </is>
      </c>
      <c r="V75" s="10" t="inlineStr">
        <is>
          <t>1930</t>
        </is>
      </c>
      <c r="W75" s="3" t="inlineStr">
        <is>
          <t>1483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281.55</v>
      </c>
      <c r="AO75" s="4" t="n">
        <v>286.4</v>
      </c>
      <c r="AP75" s="3" t="n">
        <v>290.75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1.252408477841994</v>
      </c>
      <c r="E76" s="2" t="n">
        <v>-0.3805899143672612</v>
      </c>
      <c r="F76" s="3" t="n">
        <v>-1.241642788920733</v>
      </c>
      <c r="G76" s="4" t="n">
        <v>396</v>
      </c>
      <c r="H76" s="4" t="n">
        <v>389</v>
      </c>
      <c r="I76" s="3" t="n">
        <v>523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0.1841</v>
      </c>
      <c r="O76" s="8" t="n">
        <v>0.1294</v>
      </c>
      <c r="P76" s="3" t="n">
        <v>0.3219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10.51</v>
      </c>
      <c r="AO76" s="4" t="n">
        <v>10.47</v>
      </c>
      <c r="AP76" s="3" t="n">
        <v>10.34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2.808973338092746</v>
      </c>
      <c r="E77" s="2" t="n">
        <v>2.575984188878806</v>
      </c>
      <c r="F77" s="3" t="n">
        <v>0.5428768567820528</v>
      </c>
      <c r="G77" s="4" t="n">
        <v>2789</v>
      </c>
      <c r="H77" s="4" t="n">
        <v>10716</v>
      </c>
      <c r="I77" s="3" t="n">
        <v>3712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3.6609</v>
      </c>
      <c r="O77" s="8" t="n">
        <v>22.2752</v>
      </c>
      <c r="P77" s="3" t="n">
        <v>5.8061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4623</t>
        </is>
      </c>
      <c r="V77" s="10" t="inlineStr">
        <is>
          <t>24019</t>
        </is>
      </c>
      <c r="W77" s="3" t="inlineStr">
        <is>
          <t>6387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3744.2</v>
      </c>
      <c r="AO77" s="4" t="n">
        <v>3840.65</v>
      </c>
      <c r="AP77" s="3" t="n">
        <v>3861.5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1.570937653411882</v>
      </c>
      <c r="E78" s="2" t="n">
        <v>-0.6283228612856575</v>
      </c>
      <c r="F78" s="3" t="n">
        <v>-2.042801556420224</v>
      </c>
      <c r="G78" s="4" t="n">
        <v>1799</v>
      </c>
      <c r="H78" s="4" t="n">
        <v>1805</v>
      </c>
      <c r="I78" s="3" t="n">
        <v>4017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0.823</v>
      </c>
      <c r="O78" s="8" t="n">
        <v>0.6737000000000001</v>
      </c>
      <c r="P78" s="3" t="n">
        <v>2.3117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189488</t>
        </is>
      </c>
      <c r="V78" s="10" t="inlineStr">
        <is>
          <t>124395</t>
        </is>
      </c>
      <c r="W78" s="3" t="inlineStr">
        <is>
          <t>802547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20.69</v>
      </c>
      <c r="AO78" s="4" t="n">
        <v>20.56</v>
      </c>
      <c r="AP78" s="3" t="n">
        <v>20.14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0.9016294020134932</v>
      </c>
      <c r="E79" s="2" t="n">
        <v>-2.560506491424912</v>
      </c>
      <c r="F79" s="3" t="n">
        <v>1.365299995887662</v>
      </c>
      <c r="G79" s="4" t="n">
        <v>554</v>
      </c>
      <c r="H79" s="4" t="n">
        <v>1274</v>
      </c>
      <c r="I79" s="3" t="n">
        <v>930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0.3904</v>
      </c>
      <c r="O79" s="8" t="n">
        <v>1.0441</v>
      </c>
      <c r="P79" s="3" t="n">
        <v>0.5224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1990</t>
        </is>
      </c>
      <c r="V79" s="10" t="inlineStr">
        <is>
          <t>4527</t>
        </is>
      </c>
      <c r="W79" s="3" t="inlineStr">
        <is>
          <t>2633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1247.8</v>
      </c>
      <c r="AO79" s="4" t="n">
        <v>1215.85</v>
      </c>
      <c r="AP79" s="3" t="n">
        <v>1232.45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1.667208848405995</v>
      </c>
      <c r="E80" s="2" t="n">
        <v>0.3839692824573952</v>
      </c>
      <c r="F80" s="3" t="n">
        <v>1.71328392700614</v>
      </c>
      <c r="G80" s="4" t="n">
        <v>5666</v>
      </c>
      <c r="H80" s="4" t="n">
        <v>6042</v>
      </c>
      <c r="I80" s="3" t="n">
        <v>5710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3.9935</v>
      </c>
      <c r="O80" s="8" t="n">
        <v>3.2077</v>
      </c>
      <c r="P80" s="3" t="n">
        <v>2.7171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129257</t>
        </is>
      </c>
      <c r="V80" s="10" t="inlineStr">
        <is>
          <t>109783</t>
        </is>
      </c>
      <c r="W80" s="3" t="inlineStr">
        <is>
          <t>87586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125.01</v>
      </c>
      <c r="AO80" s="4" t="n">
        <v>125.49</v>
      </c>
      <c r="AP80" s="3" t="n">
        <v>127.64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-1.48746065590415</v>
      </c>
      <c r="E81" s="2" t="n">
        <v>-2.12831744395774</v>
      </c>
      <c r="F81" s="3" t="n">
        <v>-0.7687447346251125</v>
      </c>
      <c r="G81" s="4" t="n">
        <v>2578</v>
      </c>
      <c r="H81" s="4" t="n">
        <v>2311</v>
      </c>
      <c r="I81" s="3" t="n">
        <v>1775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1.4209</v>
      </c>
      <c r="O81" s="8" t="n">
        <v>1.4261</v>
      </c>
      <c r="P81" s="3" t="n">
        <v>1.2814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7079</t>
        </is>
      </c>
      <c r="V81" s="10" t="inlineStr">
        <is>
          <t>8587</t>
        </is>
      </c>
      <c r="W81" s="3" t="inlineStr">
        <is>
          <t>8561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970.25</v>
      </c>
      <c r="AO81" s="4" t="n">
        <v>949.6</v>
      </c>
      <c r="AP81" s="3" t="n">
        <v>942.3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0.704769260474999</v>
      </c>
      <c r="E82" s="2" t="n">
        <v>0.4026459591601972</v>
      </c>
      <c r="F82" s="3" t="n">
        <v>-0.009548362455843708</v>
      </c>
      <c r="G82" s="4" t="n">
        <v>2738</v>
      </c>
      <c r="H82" s="4" t="n">
        <v>1883</v>
      </c>
      <c r="I82" s="3" t="n">
        <v>1579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0.3246</v>
      </c>
      <c r="O82" s="8" t="n">
        <v>0.2405</v>
      </c>
      <c r="P82" s="3" t="n">
        <v>0.2029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9457</t>
        </is>
      </c>
      <c r="V82" s="10" t="inlineStr">
        <is>
          <t>6787</t>
        </is>
      </c>
      <c r="W82" s="3" t="inlineStr">
        <is>
          <t>6651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104.31</v>
      </c>
      <c r="AO82" s="4" t="n">
        <v>104.73</v>
      </c>
      <c r="AP82" s="3" t="n">
        <v>104.72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-0.3787369028164917</v>
      </c>
      <c r="E83" s="2" t="n">
        <v>1.429040101895098</v>
      </c>
      <c r="F83" s="3" t="n">
        <v>-0.339621564542374</v>
      </c>
      <c r="G83" s="4" t="n">
        <v>18454</v>
      </c>
      <c r="H83" s="4" t="n">
        <v>20570</v>
      </c>
      <c r="I83" s="3" t="n">
        <v>16783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58.4876</v>
      </c>
      <c r="O83" s="8" t="n">
        <v>39.241</v>
      </c>
      <c r="P83" s="3" t="n">
        <v>24.1475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76516</t>
        </is>
      </c>
      <c r="V83" s="10" t="inlineStr">
        <is>
          <t>38235</t>
        </is>
      </c>
      <c r="W83" s="3" t="inlineStr">
        <is>
          <t>22959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400</v>
      </c>
      <c r="AC83" s="5" t="n">
        <v>800</v>
      </c>
      <c r="AD83" s="4" t="n">
        <v>64</v>
      </c>
      <c r="AE83" s="4" t="n">
        <v>52</v>
      </c>
      <c r="AF83" s="5" t="n">
        <v>78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5161</v>
      </c>
      <c r="AL83" s="4" t="n">
        <v>5245.65</v>
      </c>
      <c r="AM83" s="5" t="n">
        <v>5205.2</v>
      </c>
      <c r="AN83" s="4" t="n">
        <v>5181.8</v>
      </c>
      <c r="AO83" s="4" t="n">
        <v>5255.85</v>
      </c>
      <c r="AP83" s="3" t="n">
        <v>5238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0.1460773923753304</v>
      </c>
      <c r="E84" s="2" t="n">
        <v>0.3803912595812758</v>
      </c>
      <c r="F84" s="3" t="n">
        <v>1.493005100151013</v>
      </c>
      <c r="G84" s="4" t="n">
        <v>5289</v>
      </c>
      <c r="H84" s="4" t="n">
        <v>4299</v>
      </c>
      <c r="I84" s="3" t="n">
        <v>5653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4.786700000000001</v>
      </c>
      <c r="O84" s="8" t="n">
        <v>4.128500000000001</v>
      </c>
      <c r="P84" s="3" t="n">
        <v>5.0713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11296</t>
        </is>
      </c>
      <c r="V84" s="10" t="inlineStr">
        <is>
          <t>10029</t>
        </is>
      </c>
      <c r="W84" s="3" t="inlineStr">
        <is>
          <t>12085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1748.2</v>
      </c>
      <c r="AO84" s="4" t="n">
        <v>1754.85</v>
      </c>
      <c r="AP84" s="3" t="n">
        <v>1781.05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1.608455882352931</v>
      </c>
      <c r="E85" s="2" t="n">
        <v>2.193577566711893</v>
      </c>
      <c r="F85" s="3" t="n">
        <v>-2.08010621818986</v>
      </c>
      <c r="G85" s="4" t="n">
        <v>16821</v>
      </c>
      <c r="H85" s="4" t="n">
        <v>16036</v>
      </c>
      <c r="I85" s="3" t="n">
        <v>29485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7.9759</v>
      </c>
      <c r="O85" s="8" t="n">
        <v>8.9376</v>
      </c>
      <c r="P85" s="3" t="n">
        <v>21.7533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953772</t>
        </is>
      </c>
      <c r="V85" s="10" t="inlineStr">
        <is>
          <t>608866</t>
        </is>
      </c>
      <c r="W85" s="3" t="inlineStr">
        <is>
          <t>2374382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44.22</v>
      </c>
      <c r="AO85" s="4" t="n">
        <v>45.19</v>
      </c>
      <c r="AP85" s="3" t="n">
        <v>44.25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1.97389366443808</v>
      </c>
      <c r="E87" s="2" t="n">
        <v>1.998126756166096</v>
      </c>
      <c r="F87" s="3" t="n">
        <v>1.989592898683803</v>
      </c>
      <c r="G87" s="4" t="n">
        <v>77</v>
      </c>
      <c r="H87" s="4" t="n">
        <v>73</v>
      </c>
      <c r="I87" s="3" t="n">
        <v>71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0.2877</v>
      </c>
      <c r="O87" s="8" t="n">
        <v>0.2713</v>
      </c>
      <c r="P87" s="3" t="n">
        <v>1.6085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32.03</v>
      </c>
      <c r="AO87" s="4" t="n">
        <v>32.67</v>
      </c>
      <c r="AP87" s="3" t="n">
        <v>33.32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-2.490421455938695</v>
      </c>
      <c r="E88" s="2" t="n">
        <v>-1.768172888015714</v>
      </c>
      <c r="F88" s="3" t="n">
        <v>0.5000000000000071</v>
      </c>
      <c r="G88" s="4" t="n">
        <v>41928</v>
      </c>
      <c r="H88" s="4" t="n">
        <v>20598</v>
      </c>
      <c r="I88" s="3" t="n">
        <v>14300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32.7947</v>
      </c>
      <c r="O88" s="8" t="n">
        <v>16.5269</v>
      </c>
      <c r="P88" s="3" t="n">
        <v>9.2013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3363067</t>
        </is>
      </c>
      <c r="V88" s="10" t="inlineStr">
        <is>
          <t>2451804</t>
        </is>
      </c>
      <c r="W88" s="3" t="inlineStr">
        <is>
          <t>1504104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20.36</v>
      </c>
      <c r="AO88" s="4" t="n">
        <v>20</v>
      </c>
      <c r="AP88" s="3" t="n">
        <v>20.1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-0.5765073264472726</v>
      </c>
      <c r="E89" s="2" t="n">
        <v>-2.230812595635013</v>
      </c>
      <c r="F89" s="3" t="n">
        <v>6.359143327841845</v>
      </c>
      <c r="G89" s="4" t="n">
        <v>810</v>
      </c>
      <c r="H89" s="4" t="n">
        <v>694</v>
      </c>
      <c r="I89" s="3" t="n">
        <v>4768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0.4774</v>
      </c>
      <c r="O89" s="8" t="n">
        <v>0.4029</v>
      </c>
      <c r="P89" s="3" t="n">
        <v>2.8994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23981</t>
        </is>
      </c>
      <c r="V89" s="10" t="inlineStr">
        <is>
          <t>21545</t>
        </is>
      </c>
      <c r="W89" s="3" t="inlineStr">
        <is>
          <t>107818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124.17</v>
      </c>
      <c r="AO89" s="4" t="n">
        <v>121.4</v>
      </c>
      <c r="AP89" s="3" t="n">
        <v>129.12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0.9480626545754199</v>
      </c>
      <c r="E90" s="2" t="n">
        <v>0.4491629236423152</v>
      </c>
      <c r="F90" s="3" t="n">
        <v>0.3252032520325134</v>
      </c>
      <c r="G90" s="4" t="n">
        <v>1517</v>
      </c>
      <c r="H90" s="4" t="n">
        <v>1517</v>
      </c>
      <c r="I90" s="3" t="n">
        <v>4765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1.4398</v>
      </c>
      <c r="O90" s="8" t="n">
        <v>1.0395</v>
      </c>
      <c r="P90" s="3" t="n">
        <v>0.9940000000000001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411944</t>
        </is>
      </c>
      <c r="V90" s="10" t="inlineStr">
        <is>
          <t>299276</t>
        </is>
      </c>
      <c r="W90" s="3" t="inlineStr">
        <is>
          <t>335400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24.49</v>
      </c>
      <c r="AO90" s="4" t="n">
        <v>24.6</v>
      </c>
      <c r="AP90" s="3" t="n">
        <v>24.68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0.7699711260827691</v>
      </c>
      <c r="E91" s="2" t="n">
        <v>1.456542502387766</v>
      </c>
      <c r="F91" s="3" t="n">
        <v>0.02353494939986414</v>
      </c>
      <c r="G91" s="4" t="n">
        <v>1246</v>
      </c>
      <c r="H91" s="4" t="n">
        <v>1063</v>
      </c>
      <c r="I91" s="3" t="n">
        <v>835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0.7332</v>
      </c>
      <c r="O91" s="8" t="n">
        <v>0.6409999999999999</v>
      </c>
      <c r="P91" s="3" t="n">
        <v>0.4264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6915</t>
        </is>
      </c>
      <c r="V91" s="10" t="inlineStr">
        <is>
          <t>7048</t>
        </is>
      </c>
      <c r="W91" s="3" t="inlineStr">
        <is>
          <t>3013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418.8</v>
      </c>
      <c r="AO91" s="4" t="n">
        <v>424.9</v>
      </c>
      <c r="AP91" s="3" t="n">
        <v>425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4.954954954954949</v>
      </c>
      <c r="E92" s="2" t="n">
        <v>4.72103004291845</v>
      </c>
      <c r="F92" s="3" t="n">
        <v>4.91803278688525</v>
      </c>
      <c r="G92" s="4" t="n">
        <v>54</v>
      </c>
      <c r="H92" s="4" t="n">
        <v>22</v>
      </c>
      <c r="I92" s="3" t="n">
        <v>37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0.0033</v>
      </c>
      <c r="O92" s="8" t="n">
        <v>0.002</v>
      </c>
      <c r="P92" s="3" t="n">
        <v>0.0035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2.33</v>
      </c>
      <c r="AO92" s="4" t="n">
        <v>2.44</v>
      </c>
      <c r="AP92" s="3" t="n">
        <v>2.56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-3.09860957092894</v>
      </c>
      <c r="E93" s="2" t="n">
        <v>-0.8560927837320418</v>
      </c>
      <c r="F93" s="3" t="n">
        <v>4.321864594894564</v>
      </c>
      <c r="G93" s="4" t="n">
        <v>59261</v>
      </c>
      <c r="H93" s="4" t="n">
        <v>54777</v>
      </c>
      <c r="I93" s="3" t="n">
        <v>78133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276.1092</v>
      </c>
      <c r="O93" s="8" t="n">
        <v>235.1917</v>
      </c>
      <c r="P93" s="3" t="n">
        <v>461.89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86242</t>
        </is>
      </c>
      <c r="V93" s="10" t="inlineStr">
        <is>
          <t>53305</t>
        </is>
      </c>
      <c r="W93" s="3" t="inlineStr">
        <is>
          <t>159116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6815.85</v>
      </c>
      <c r="AO93" s="4" t="n">
        <v>6757.5</v>
      </c>
      <c r="AP93" s="3" t="n">
        <v>7049.55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1.360769996681049</v>
      </c>
      <c r="E94" s="2" t="n">
        <v>-1.0150622134905</v>
      </c>
      <c r="F94" s="3" t="n">
        <v>-0.03307972213033927</v>
      </c>
      <c r="G94" s="4" t="n">
        <v>446</v>
      </c>
      <c r="H94" s="4" t="n">
        <v>367</v>
      </c>
      <c r="I94" s="3" t="n">
        <v>147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</v>
      </c>
      <c r="O94" s="8" t="n">
        <v>0.0227</v>
      </c>
      <c r="P94" s="3" t="n">
        <v>0.0221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5216</t>
        </is>
      </c>
      <c r="V94" s="10" t="inlineStr">
        <is>
          <t>1040</t>
        </is>
      </c>
      <c r="W94" s="3" t="inlineStr">
        <is>
          <t>5961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30.54</v>
      </c>
      <c r="AO94" s="4" t="n">
        <v>30.23</v>
      </c>
      <c r="AP94" s="3" t="n">
        <v>30.22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0.4453558040434492</v>
      </c>
      <c r="E95" s="2" t="n">
        <v>0.86443381180223</v>
      </c>
      <c r="F95" s="3" t="n">
        <v>0.4237690142626764</v>
      </c>
      <c r="G95" s="4" t="n">
        <v>997</v>
      </c>
      <c r="H95" s="4" t="n">
        <v>983</v>
      </c>
      <c r="I95" s="3" t="n">
        <v>1456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0.8177</v>
      </c>
      <c r="O95" s="8" t="n">
        <v>0.7333</v>
      </c>
      <c r="P95" s="3" t="n">
        <v>1.4478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2296</t>
        </is>
      </c>
      <c r="V95" s="10" t="inlineStr">
        <is>
          <t>2313</t>
        </is>
      </c>
      <c r="W95" s="3" t="inlineStr">
        <is>
          <t>4295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1567.5</v>
      </c>
      <c r="AO95" s="4" t="n">
        <v>1581.05</v>
      </c>
      <c r="AP95" s="3" t="n">
        <v>1587.75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4.01502021952629</v>
      </c>
      <c r="E96" s="2" t="n">
        <v>-0.7220216606498153</v>
      </c>
      <c r="F96" s="3" t="n">
        <v>-0.1678321678321636</v>
      </c>
      <c r="G96" s="4" t="n">
        <v>62363</v>
      </c>
      <c r="H96" s="4" t="n">
        <v>27928</v>
      </c>
      <c r="I96" s="3" t="n">
        <v>22927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232.0091</v>
      </c>
      <c r="O96" s="8" t="n">
        <v>51.6867</v>
      </c>
      <c r="P96" s="3" t="n">
        <v>35.8084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2746616</t>
        </is>
      </c>
      <c r="V96" s="10" t="inlineStr">
        <is>
          <t>339478</t>
        </is>
      </c>
      <c r="W96" s="3" t="inlineStr">
        <is>
          <t>304965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127800</v>
      </c>
      <c r="AC96" s="5" t="n">
        <v>145800</v>
      </c>
      <c r="AD96" s="4" t="n">
        <v>540</v>
      </c>
      <c r="AE96" s="4" t="n">
        <v>428</v>
      </c>
      <c r="AF96" s="5" t="n">
        <v>297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543.95</v>
      </c>
      <c r="AL96" s="4" t="n">
        <v>540.2</v>
      </c>
      <c r="AM96" s="5" t="n">
        <v>539.4</v>
      </c>
      <c r="AN96" s="4" t="n">
        <v>540.15</v>
      </c>
      <c r="AO96" s="4" t="n">
        <v>536.25</v>
      </c>
      <c r="AP96" s="3" t="n">
        <v>535.35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6.268976602964811</v>
      </c>
      <c r="E97" s="2" t="n">
        <v>-1.092436974789914</v>
      </c>
      <c r="F97" s="3" t="n">
        <v>3.211554800339848</v>
      </c>
      <c r="G97" s="4" t="n">
        <v>797</v>
      </c>
      <c r="H97" s="4" t="n">
        <v>539</v>
      </c>
      <c r="I97" s="3" t="n">
        <v>245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0.3397</v>
      </c>
      <c r="O97" s="8" t="n">
        <v>0.0552</v>
      </c>
      <c r="P97" s="3" t="n">
        <v>0.0562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18543</t>
        </is>
      </c>
      <c r="V97" s="10" t="inlineStr">
        <is>
          <t>4325</t>
        </is>
      </c>
      <c r="W97" s="3" t="inlineStr">
        <is>
          <t>3444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59.5</v>
      </c>
      <c r="AO97" s="4" t="n">
        <v>58.85</v>
      </c>
      <c r="AP97" s="3" t="n">
        <v>60.74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0.2907829146710998</v>
      </c>
      <c r="E98" s="2" t="n">
        <v>-2.32926442998807</v>
      </c>
      <c r="F98" s="3" t="n">
        <v>1.556614363758827</v>
      </c>
      <c r="G98" s="4" t="n">
        <v>26048</v>
      </c>
      <c r="H98" s="4" t="n">
        <v>22126</v>
      </c>
      <c r="I98" s="3" t="n">
        <v>35240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38.5725</v>
      </c>
      <c r="O98" s="8" t="n">
        <v>31.0174</v>
      </c>
      <c r="P98" s="3" t="n">
        <v>53.1271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64835</t>
        </is>
      </c>
      <c r="V98" s="10" t="inlineStr">
        <is>
          <t>57422</t>
        </is>
      </c>
      <c r="W98" s="3" t="inlineStr">
        <is>
          <t>89375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2052.15</v>
      </c>
      <c r="AO98" s="4" t="n">
        <v>2004.35</v>
      </c>
      <c r="AP98" s="3" t="n">
        <v>2035.55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2.416709822199203</v>
      </c>
      <c r="E99" s="2" t="n">
        <v>3.202427102646214</v>
      </c>
      <c r="F99" s="3" t="n">
        <v>-1.649518210027761</v>
      </c>
      <c r="G99" s="4" t="n">
        <v>1116</v>
      </c>
      <c r="H99" s="4" t="n">
        <v>1562</v>
      </c>
      <c r="I99" s="3" t="n">
        <v>877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0.2797</v>
      </c>
      <c r="O99" s="8" t="n">
        <v>0.34</v>
      </c>
      <c r="P99" s="3" t="n">
        <v>0.1855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28409</t>
        </is>
      </c>
      <c r="V99" s="10" t="inlineStr">
        <is>
          <t>26446</t>
        </is>
      </c>
      <c r="W99" s="3" t="inlineStr">
        <is>
          <t>14709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59.33</v>
      </c>
      <c r="AO99" s="4" t="n">
        <v>61.23</v>
      </c>
      <c r="AP99" s="3" t="n">
        <v>60.22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1.375641966250917</v>
      </c>
      <c r="E100" s="2" t="n">
        <v>-0.8141849104396599</v>
      </c>
      <c r="F100" s="3" t="n">
        <v>-1.058008026267798</v>
      </c>
      <c r="G100" s="4" t="n">
        <v>961</v>
      </c>
      <c r="H100" s="4" t="n">
        <v>1043</v>
      </c>
      <c r="I100" s="3" t="n">
        <v>1388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0.4629</v>
      </c>
      <c r="O100" s="8" t="n">
        <v>0.5115</v>
      </c>
      <c r="P100" s="3" t="n">
        <v>0.4485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9347</t>
        </is>
      </c>
      <c r="V100" s="10" t="inlineStr">
        <is>
          <t>8788</t>
        </is>
      </c>
      <c r="W100" s="3" t="inlineStr">
        <is>
          <t>8069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276.35</v>
      </c>
      <c r="AO100" s="4" t="n">
        <v>274.1</v>
      </c>
      <c r="AP100" s="3" t="n">
        <v>271.2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2.70950547823513</v>
      </c>
      <c r="E101" s="2" t="n">
        <v>0.223439527173123</v>
      </c>
      <c r="F101" s="3" t="n">
        <v>-0.6903991370010721</v>
      </c>
      <c r="G101" s="4" t="n">
        <v>3668</v>
      </c>
      <c r="H101" s="4" t="n">
        <v>1557</v>
      </c>
      <c r="I101" s="3" t="n">
        <v>1329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2.9517</v>
      </c>
      <c r="O101" s="8" t="n">
        <v>1.0118</v>
      </c>
      <c r="P101" s="3" t="n">
        <v>2.43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22742</t>
        </is>
      </c>
      <c r="V101" s="10" t="inlineStr">
        <is>
          <t>9453</t>
        </is>
      </c>
      <c r="W101" s="3" t="inlineStr">
        <is>
          <t>29198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693.7</v>
      </c>
      <c r="AO101" s="4" t="n">
        <v>695.25</v>
      </c>
      <c r="AP101" s="3" t="n">
        <v>690.45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-0.6112454125280281</v>
      </c>
      <c r="E102" s="2" t="n">
        <v>0.1146832348233798</v>
      </c>
      <c r="F102" s="3" t="n">
        <v>-0.4707955689828756</v>
      </c>
      <c r="G102" s="4" t="n">
        <v>13449</v>
      </c>
      <c r="H102" s="4" t="n">
        <v>4514</v>
      </c>
      <c r="I102" s="3" t="n">
        <v>7808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34.3286</v>
      </c>
      <c r="O102" s="8" t="n">
        <v>10.6089</v>
      </c>
      <c r="P102" s="3" t="n">
        <v>16.4142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35379</t>
        </is>
      </c>
      <c r="V102" s="10" t="inlineStr">
        <is>
          <t>10479</t>
        </is>
      </c>
      <c r="W102" s="3" t="inlineStr">
        <is>
          <t>17285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3967.45</v>
      </c>
      <c r="AO102" s="4" t="n">
        <v>3972</v>
      </c>
      <c r="AP102" s="3" t="n">
        <v>3953.3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-0.8991901703434745</v>
      </c>
      <c r="E103" s="2" t="n">
        <v>1.386384129846704</v>
      </c>
      <c r="F103" s="3" t="n">
        <v>2.234574763757645</v>
      </c>
      <c r="G103" s="4" t="n">
        <v>57073</v>
      </c>
      <c r="H103" s="4" t="n">
        <v>39553</v>
      </c>
      <c r="I103" s="3" t="n">
        <v>44281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166.9151</v>
      </c>
      <c r="O103" s="8" t="n">
        <v>121.6258</v>
      </c>
      <c r="P103" s="3" t="n">
        <v>127.0442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405301</t>
        </is>
      </c>
      <c r="V103" s="10" t="inlineStr">
        <is>
          <t>328255</t>
        </is>
      </c>
      <c r="W103" s="3" t="inlineStr">
        <is>
          <t>326494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887.2</v>
      </c>
      <c r="AO103" s="4" t="n">
        <v>899.5</v>
      </c>
      <c r="AP103" s="3" t="n">
        <v>919.6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0.1335856618056379</v>
      </c>
      <c r="E104" s="2" t="n">
        <v>-0.3224013340744927</v>
      </c>
      <c r="F104" s="3" t="n">
        <v>0.2119116662948893</v>
      </c>
      <c r="G104" s="4" t="n">
        <v>1321</v>
      </c>
      <c r="H104" s="4" t="n">
        <v>1303</v>
      </c>
      <c r="I104" s="3" t="n">
        <v>1758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0.9679000000000001</v>
      </c>
      <c r="O104" s="8" t="n">
        <v>0.758</v>
      </c>
      <c r="P104" s="3" t="n">
        <v>1.0114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66052</t>
        </is>
      </c>
      <c r="V104" s="10" t="inlineStr">
        <is>
          <t>41028</t>
        </is>
      </c>
      <c r="W104" s="3" t="inlineStr">
        <is>
          <t>62139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89.95</v>
      </c>
      <c r="AO104" s="4" t="n">
        <v>89.66</v>
      </c>
      <c r="AP104" s="3" t="n">
        <v>89.84999999999999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1.903695408734606</v>
      </c>
      <c r="E105" s="2" t="n">
        <v>-1.527472527472528</v>
      </c>
      <c r="F105" s="3" t="n">
        <v>2.421604731614777</v>
      </c>
      <c r="G105" s="4" t="n">
        <v>2581</v>
      </c>
      <c r="H105" s="4" t="n">
        <v>1038</v>
      </c>
      <c r="I105" s="3" t="n">
        <v>4150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1.7285</v>
      </c>
      <c r="O105" s="8" t="n">
        <v>0.7606999999999999</v>
      </c>
      <c r="P105" s="3" t="n">
        <v>2.6247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86768</t>
        </is>
      </c>
      <c r="V105" s="10" t="inlineStr">
        <is>
          <t>46756</t>
        </is>
      </c>
      <c r="W105" s="3" t="inlineStr">
        <is>
          <t>67441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91</v>
      </c>
      <c r="AO105" s="4" t="n">
        <v>89.61</v>
      </c>
      <c r="AP105" s="3" t="n">
        <v>91.78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-0.4745029731515371</v>
      </c>
      <c r="E106" s="2" t="n">
        <v>-1.247233956950312</v>
      </c>
      <c r="F106" s="3" t="n">
        <v>5.418618863312283</v>
      </c>
      <c r="G106" s="4" t="n">
        <v>89887</v>
      </c>
      <c r="H106" s="4" t="n">
        <v>46185</v>
      </c>
      <c r="I106" s="3" t="n">
        <v>116924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403.6919</v>
      </c>
      <c r="O106" s="8" t="n">
        <v>169.1071</v>
      </c>
      <c r="P106" s="3" t="n">
        <v>497.4459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339124</t>
        </is>
      </c>
      <c r="V106" s="10" t="inlineStr">
        <is>
          <t>116252</t>
        </is>
      </c>
      <c r="W106" s="3" t="inlineStr">
        <is>
          <t>345873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-2000</v>
      </c>
      <c r="AC106" s="5" t="n">
        <v>-9000</v>
      </c>
      <c r="AD106" s="4" t="n">
        <v>29</v>
      </c>
      <c r="AE106" s="4" t="n">
        <v>10</v>
      </c>
      <c r="AF106" s="5" t="n">
        <v>45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2395</v>
      </c>
      <c r="AL106" s="4" t="n">
        <v>2379</v>
      </c>
      <c r="AM106" s="5" t="n">
        <v>2450</v>
      </c>
      <c r="AN106" s="4" t="n">
        <v>2485.5</v>
      </c>
      <c r="AO106" s="4" t="n">
        <v>2454.5</v>
      </c>
      <c r="AP106" s="3" t="n">
        <v>2587.5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0.4466019417475668</v>
      </c>
      <c r="E107" s="2" t="n">
        <v>-1.063212835878595</v>
      </c>
      <c r="F107" s="3" t="n">
        <v>3.937084798749513</v>
      </c>
      <c r="G107" s="4" t="n">
        <v>49</v>
      </c>
      <c r="H107" s="4" t="n">
        <v>44</v>
      </c>
      <c r="I107" s="3" t="n">
        <v>217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0.0288</v>
      </c>
      <c r="O107" s="8" t="n">
        <v>0.0291</v>
      </c>
      <c r="P107" s="3" t="n">
        <v>0.1331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10959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103.46</v>
      </c>
      <c r="AO107" s="4" t="n">
        <v>102.36</v>
      </c>
      <c r="AP107" s="3" t="n">
        <v>106.39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0.6513243595310403</v>
      </c>
      <c r="E109" s="2" t="n">
        <v>0.690250215703193</v>
      </c>
      <c r="F109" s="3" t="n">
        <v>1.456726649528705</v>
      </c>
      <c r="G109" s="4" t="n">
        <v>582</v>
      </c>
      <c r="H109" s="4" t="n">
        <v>447</v>
      </c>
      <c r="I109" s="3" t="n">
        <v>606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0.1453</v>
      </c>
      <c r="O109" s="8" t="n">
        <v>0.1252</v>
      </c>
      <c r="P109" s="3" t="n">
        <v>0.1203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43929</t>
        </is>
      </c>
      <c r="V109" s="10" t="inlineStr">
        <is>
          <t>34327</t>
        </is>
      </c>
      <c r="W109" s="3" t="inlineStr">
        <is>
          <t>25213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23.18</v>
      </c>
      <c r="AO109" s="4" t="n">
        <v>23.34</v>
      </c>
      <c r="AP109" s="3" t="n">
        <v>23.68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4.580152671755729</v>
      </c>
      <c r="E110" s="2" t="n">
        <v>-1.459854014598541</v>
      </c>
      <c r="F110" s="3" t="n">
        <v>2.962962962962949</v>
      </c>
      <c r="G110" s="4" t="n">
        <v>375</v>
      </c>
      <c r="H110" s="4" t="n">
        <v>637</v>
      </c>
      <c r="I110" s="3" t="n">
        <v>598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0.0382</v>
      </c>
      <c r="O110" s="8" t="n">
        <v>0.04940000000000001</v>
      </c>
      <c r="P110" s="3" t="n">
        <v>0.05400000000000001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209019</t>
        </is>
      </c>
      <c r="V110" s="10" t="inlineStr">
        <is>
          <t>286818</t>
        </is>
      </c>
      <c r="W110" s="3" t="inlineStr">
        <is>
          <t>232729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1.37</v>
      </c>
      <c r="AO110" s="4" t="n">
        <v>1.35</v>
      </c>
      <c r="AP110" s="3" t="n">
        <v>1.39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1.745828406254109</v>
      </c>
      <c r="E111" s="2" t="n">
        <v>0.09200820002905229</v>
      </c>
      <c r="F111" s="3" t="n">
        <v>0.4386530770223168</v>
      </c>
      <c r="G111" s="4" t="n">
        <v>6655</v>
      </c>
      <c r="H111" s="4" t="n">
        <v>7457</v>
      </c>
      <c r="I111" s="3" t="n">
        <v>6978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5.210700000000001</v>
      </c>
      <c r="O111" s="8" t="n">
        <v>6.7537</v>
      </c>
      <c r="P111" s="3" t="n">
        <v>7.6813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7968</t>
        </is>
      </c>
      <c r="V111" s="10" t="inlineStr">
        <is>
          <t>7512</t>
        </is>
      </c>
      <c r="W111" s="3" t="inlineStr">
        <is>
          <t>10568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3097.55</v>
      </c>
      <c r="AO111" s="4" t="n">
        <v>3100.4</v>
      </c>
      <c r="AP111" s="3" t="n">
        <v>3114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1.979243884358788</v>
      </c>
      <c r="E112" s="2" t="n">
        <v>0.392527440575697</v>
      </c>
      <c r="F112" s="3" t="n">
        <v>0.8688726377525161</v>
      </c>
      <c r="G112" s="4" t="n">
        <v>6111</v>
      </c>
      <c r="H112" s="4" t="n">
        <v>4832</v>
      </c>
      <c r="I112" s="3" t="n">
        <v>3354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6.1717</v>
      </c>
      <c r="O112" s="8" t="n">
        <v>6.4387</v>
      </c>
      <c r="P112" s="3" t="n">
        <v>3.8305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35128</t>
        </is>
      </c>
      <c r="V112" s="10" t="inlineStr">
        <is>
          <t>39253</t>
        </is>
      </c>
      <c r="W112" s="3" t="inlineStr">
        <is>
          <t>17680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687.85</v>
      </c>
      <c r="AO112" s="4" t="n">
        <v>690.55</v>
      </c>
      <c r="AP112" s="3" t="n">
        <v>696.55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-2.528862812468146</v>
      </c>
      <c r="E113" s="2" t="n">
        <v>0.3619616629325403</v>
      </c>
      <c r="F113" s="3" t="n">
        <v>0.2396106698680865</v>
      </c>
      <c r="G113" s="4" t="n">
        <v>17555</v>
      </c>
      <c r="H113" s="4" t="n">
        <v>11190</v>
      </c>
      <c r="I113" s="3" t="n">
        <v>11695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56.2523</v>
      </c>
      <c r="O113" s="8" t="n">
        <v>40.8558</v>
      </c>
      <c r="P113" s="3" t="n">
        <v>34.7749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22763</t>
        </is>
      </c>
      <c r="V113" s="10" t="inlineStr">
        <is>
          <t>13332</t>
        </is>
      </c>
      <c r="W113" s="3" t="inlineStr">
        <is>
          <t>10470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10042.5</v>
      </c>
      <c r="AO113" s="4" t="n">
        <v>10078.85</v>
      </c>
      <c r="AP113" s="3" t="n">
        <v>10103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-0.6746205259541586</v>
      </c>
      <c r="E114" s="2" t="n">
        <v>0.1886673794101071</v>
      </c>
      <c r="F114" s="3" t="n">
        <v>-0.2699140041428704</v>
      </c>
      <c r="G114" s="4" t="n">
        <v>325</v>
      </c>
      <c r="H114" s="4" t="n">
        <v>217</v>
      </c>
      <c r="I114" s="3" t="n">
        <v>158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0.1143</v>
      </c>
      <c r="O114" s="8" t="n">
        <v>0.169</v>
      </c>
      <c r="P114" s="3" t="n">
        <v>0.065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4318</t>
        </is>
      </c>
      <c r="V114" s="10" t="inlineStr">
        <is>
          <t>8367</t>
        </is>
      </c>
      <c r="W114" s="3" t="inlineStr">
        <is>
          <t>2200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159.01</v>
      </c>
      <c r="AO114" s="4" t="n">
        <v>159.31</v>
      </c>
      <c r="AP114" s="3" t="n">
        <v>158.88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0.7324488667772187</v>
      </c>
      <c r="E115" s="2" t="n">
        <v>-0.3429825764851145</v>
      </c>
      <c r="F115" s="3" t="n">
        <v>-0.6883259911894274</v>
      </c>
      <c r="G115" s="4" t="n">
        <v>611</v>
      </c>
      <c r="H115" s="4" t="n">
        <v>566</v>
      </c>
      <c r="I115" s="3" t="n">
        <v>985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0.3688</v>
      </c>
      <c r="O115" s="8" t="n">
        <v>0.3424</v>
      </c>
      <c r="P115" s="3" t="n">
        <v>0.6464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5220</t>
        </is>
      </c>
      <c r="V115" s="10" t="inlineStr">
        <is>
          <t>6427</t>
        </is>
      </c>
      <c r="W115" s="3" t="inlineStr">
        <is>
          <t>12511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364.45</v>
      </c>
      <c r="AO115" s="4" t="n">
        <v>363.2</v>
      </c>
      <c r="AP115" s="3" t="n">
        <v>360.7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2.934297257069958</v>
      </c>
      <c r="E116" s="2" t="n">
        <v>-1.094815120842803</v>
      </c>
      <c r="F116" s="3" t="n">
        <v>1.002506265664163</v>
      </c>
      <c r="G116" s="4" t="n">
        <v>1666</v>
      </c>
      <c r="H116" s="4" t="n">
        <v>1245</v>
      </c>
      <c r="I116" s="3" t="n">
        <v>1439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1.6214</v>
      </c>
      <c r="O116" s="8" t="n">
        <v>1.0331</v>
      </c>
      <c r="P116" s="3" t="n">
        <v>0.8885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35354</t>
        </is>
      </c>
      <c r="V116" s="10" t="inlineStr">
        <is>
          <t>19247</t>
        </is>
      </c>
      <c r="W116" s="3" t="inlineStr">
        <is>
          <t>15665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242.05</v>
      </c>
      <c r="AO116" s="4" t="n">
        <v>239.4</v>
      </c>
      <c r="AP116" s="3" t="n">
        <v>241.8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2.345866649045133</v>
      </c>
      <c r="E117" s="2" t="n">
        <v>1.378486570247943</v>
      </c>
      <c r="F117" s="3" t="n">
        <v>1.267394834888378</v>
      </c>
      <c r="G117" s="4" t="n">
        <v>30996</v>
      </c>
      <c r="H117" s="4" t="n">
        <v>34363</v>
      </c>
      <c r="I117" s="3" t="n">
        <v>59972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72.8113</v>
      </c>
      <c r="O117" s="8" t="n">
        <v>70.55810000000001</v>
      </c>
      <c r="P117" s="3" t="n">
        <v>204.2476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221705</t>
        </is>
      </c>
      <c r="V117" s="10" t="inlineStr">
        <is>
          <t>116950</t>
        </is>
      </c>
      <c r="W117" s="3" t="inlineStr">
        <is>
          <t>509652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-1400</v>
      </c>
      <c r="AC117" s="5" t="n">
        <v>3150</v>
      </c>
      <c r="AD117" s="4" t="n">
        <v>119</v>
      </c>
      <c r="AE117" s="4" t="n">
        <v>229</v>
      </c>
      <c r="AF117" s="5" t="n">
        <v>412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1562.4</v>
      </c>
      <c r="AL117" s="4" t="n">
        <v>1582.6</v>
      </c>
      <c r="AM117" s="5" t="n">
        <v>1603.35</v>
      </c>
      <c r="AN117" s="4" t="n">
        <v>1548.8</v>
      </c>
      <c r="AO117" s="4" t="n">
        <v>1570.15</v>
      </c>
      <c r="AP117" s="3" t="n">
        <v>1590.05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-0.1846307385229564</v>
      </c>
      <c r="E118" s="2" t="n">
        <v>5.259211118332253</v>
      </c>
      <c r="F118" s="3" t="n">
        <v>0.5461885537876989</v>
      </c>
      <c r="G118" s="4" t="n">
        <v>10433</v>
      </c>
      <c r="H118" s="4" t="n">
        <v>22354</v>
      </c>
      <c r="I118" s="3" t="n">
        <v>9306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6.438300000000001</v>
      </c>
      <c r="O118" s="8" t="n">
        <v>18.2904</v>
      </c>
      <c r="P118" s="3" t="n">
        <v>5.505800000000001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19764</t>
        </is>
      </c>
      <c r="V118" s="10" t="inlineStr">
        <is>
          <t>45666</t>
        </is>
      </c>
      <c r="W118" s="3" t="inlineStr">
        <is>
          <t>13403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1000.15</v>
      </c>
      <c r="AO118" s="4" t="n">
        <v>1052.75</v>
      </c>
      <c r="AP118" s="3" t="n">
        <v>1058.5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1.058702694161336</v>
      </c>
      <c r="E119" s="2" t="n">
        <v>2.712844969118911</v>
      </c>
      <c r="F119" s="3" t="n">
        <v>15.1469021159994</v>
      </c>
      <c r="G119" s="4" t="n">
        <v>27477</v>
      </c>
      <c r="H119" s="4" t="n">
        <v>41578</v>
      </c>
      <c r="I119" s="3" t="n">
        <v>163133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71.12520000000001</v>
      </c>
      <c r="O119" s="8" t="n">
        <v>107.481</v>
      </c>
      <c r="P119" s="3" t="n">
        <v>521.258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1515147</t>
        </is>
      </c>
      <c r="V119" s="10" t="inlineStr">
        <is>
          <t>2123129</t>
        </is>
      </c>
      <c r="W119" s="3" t="inlineStr">
        <is>
          <t>9168998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127.91</v>
      </c>
      <c r="AO119" s="4" t="n">
        <v>131.38</v>
      </c>
      <c r="AP119" s="3" t="n">
        <v>151.28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1.461479262087454</v>
      </c>
      <c r="E120" s="2" t="n">
        <v>0.5663031231359603</v>
      </c>
      <c r="F120" s="3" t="n">
        <v>-0.6919933802961292</v>
      </c>
      <c r="G120" s="4" t="n">
        <v>84362</v>
      </c>
      <c r="H120" s="4" t="n">
        <v>24619</v>
      </c>
      <c r="I120" s="3" t="n">
        <v>26704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391.8173</v>
      </c>
      <c r="O120" s="8" t="n">
        <v>113.5896</v>
      </c>
      <c r="P120" s="3" t="n">
        <v>81.7586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369601</t>
        </is>
      </c>
      <c r="V120" s="10" t="inlineStr">
        <is>
          <t>91486</t>
        </is>
      </c>
      <c r="W120" s="3" t="inlineStr">
        <is>
          <t>49398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4625</v>
      </c>
      <c r="AC120" s="5" t="n">
        <v>4375</v>
      </c>
      <c r="AD120" s="4" t="n">
        <v>292</v>
      </c>
      <c r="AE120" s="4" t="n">
        <v>134</v>
      </c>
      <c r="AF120" s="5" t="n">
        <v>200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6838.45</v>
      </c>
      <c r="AL120" s="4" t="n">
        <v>6871.45</v>
      </c>
      <c r="AM120" s="5" t="n">
        <v>6834.85</v>
      </c>
      <c r="AN120" s="4" t="n">
        <v>6789.65</v>
      </c>
      <c r="AO120" s="4" t="n">
        <v>6828.1</v>
      </c>
      <c r="AP120" s="3" t="n">
        <v>6780.85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0.2566495566962123</v>
      </c>
      <c r="E121" s="2" t="n">
        <v>0.8377938096346342</v>
      </c>
      <c r="F121" s="3" t="n">
        <v>1.615508885298869</v>
      </c>
      <c r="G121" s="4" t="n">
        <v>3183</v>
      </c>
      <c r="H121" s="4" t="n">
        <v>1468</v>
      </c>
      <c r="I121" s="3" t="n">
        <v>1680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3.369</v>
      </c>
      <c r="O121" s="8" t="n">
        <v>2.4134</v>
      </c>
      <c r="P121" s="3" t="n">
        <v>1.5054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39562</t>
        </is>
      </c>
      <c r="V121" s="10" t="inlineStr">
        <is>
          <t>34060</t>
        </is>
      </c>
      <c r="W121" s="3" t="inlineStr">
        <is>
          <t>19228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429.7</v>
      </c>
      <c r="AO121" s="4" t="n">
        <v>433.3</v>
      </c>
      <c r="AP121" s="3" t="n">
        <v>440.3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0.1869158878504723</v>
      </c>
      <c r="E122" s="2" t="n">
        <v>-0.6145741878841113</v>
      </c>
      <c r="F122" s="3" t="n">
        <v>-0.3312720848056537</v>
      </c>
      <c r="G122" s="4" t="n">
        <v>25060</v>
      </c>
      <c r="H122" s="4" t="n">
        <v>16855</v>
      </c>
      <c r="I122" s="3" t="n">
        <v>29835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70.72500000000001</v>
      </c>
      <c r="O122" s="8" t="n">
        <v>30.4953</v>
      </c>
      <c r="P122" s="3" t="n">
        <v>106.9844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741252</t>
        </is>
      </c>
      <c r="V122" s="10" t="inlineStr">
        <is>
          <t>159254</t>
        </is>
      </c>
      <c r="W122" s="3" t="inlineStr">
        <is>
          <t>1423861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163200</v>
      </c>
      <c r="AC122" s="5" t="n">
        <v>227800</v>
      </c>
      <c r="AD122" s="4" t="n">
        <v>269</v>
      </c>
      <c r="AE122" s="4" t="n">
        <v>331</v>
      </c>
      <c r="AF122" s="5" t="n">
        <v>387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449.45</v>
      </c>
      <c r="AL122" s="4" t="n">
        <v>445.75</v>
      </c>
      <c r="AM122" s="5" t="n">
        <v>445.75</v>
      </c>
      <c r="AN122" s="4" t="n">
        <v>455.6</v>
      </c>
      <c r="AO122" s="4" t="n">
        <v>452.8</v>
      </c>
      <c r="AP122" s="3" t="n">
        <v>451.3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9.360204734484961</v>
      </c>
      <c r="E123" s="2" t="n">
        <v>2.898847481425142</v>
      </c>
      <c r="F123" s="3" t="n">
        <v>-2.575546521875086</v>
      </c>
      <c r="G123" s="4" t="n">
        <v>1179</v>
      </c>
      <c r="H123" s="4" t="n">
        <v>477</v>
      </c>
      <c r="I123" s="3" t="n">
        <v>514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1.0355</v>
      </c>
      <c r="O123" s="8" t="n">
        <v>0.6145</v>
      </c>
      <c r="P123" s="3" t="n">
        <v>0.2931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3279</t>
        </is>
      </c>
      <c r="V123" s="10" t="inlineStr">
        <is>
          <t>2722</t>
        </is>
      </c>
      <c r="W123" s="3" t="inlineStr">
        <is>
          <t>1001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1709.3</v>
      </c>
      <c r="AO123" s="4" t="n">
        <v>1758.85</v>
      </c>
      <c r="AP123" s="3" t="n">
        <v>1713.55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4.631642512077304</v>
      </c>
      <c r="E124" s="2" t="n">
        <v>0.8599295896577484</v>
      </c>
      <c r="F124" s="3" t="n">
        <v>1.276035706111249</v>
      </c>
      <c r="G124" s="4" t="n">
        <v>2646</v>
      </c>
      <c r="H124" s="4" t="n">
        <v>2820</v>
      </c>
      <c r="I124" s="3" t="n">
        <v>2079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2.0319</v>
      </c>
      <c r="O124" s="8" t="n">
        <v>1.9902</v>
      </c>
      <c r="P124" s="3" t="n">
        <v>1.5735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52928</t>
        </is>
      </c>
      <c r="V124" s="10" t="inlineStr">
        <is>
          <t>58224</t>
        </is>
      </c>
      <c r="W124" s="3" t="inlineStr">
        <is>
          <t>49085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173.27</v>
      </c>
      <c r="AO124" s="4" t="n">
        <v>174.76</v>
      </c>
      <c r="AP124" s="3" t="n">
        <v>176.99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5.451263537906145</v>
      </c>
      <c r="E125" s="2" t="n">
        <v>-0.2909962341663891</v>
      </c>
      <c r="F125" s="3" t="n">
        <v>0.2918454935622395</v>
      </c>
      <c r="G125" s="4" t="n">
        <v>23183</v>
      </c>
      <c r="H125" s="4" t="n">
        <v>20292</v>
      </c>
      <c r="I125" s="3" t="n">
        <v>9026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15.7088</v>
      </c>
      <c r="O125" s="8" t="n">
        <v>20.4784</v>
      </c>
      <c r="P125" s="3" t="n">
        <v>5.1261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287270</t>
        </is>
      </c>
      <c r="V125" s="10" t="inlineStr">
        <is>
          <t>467505</t>
        </is>
      </c>
      <c r="W125" s="3" t="inlineStr">
        <is>
          <t>83898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292.1</v>
      </c>
      <c r="AO125" s="4" t="n">
        <v>291.25</v>
      </c>
      <c r="AP125" s="3" t="n">
        <v>292.1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0.3199040287913558</v>
      </c>
      <c r="E126" s="2" t="n">
        <v>0.3786746387643345</v>
      </c>
      <c r="F126" s="3" t="n">
        <v>-0.7942023230417921</v>
      </c>
      <c r="G126" s="4" t="n">
        <v>558</v>
      </c>
      <c r="H126" s="4" t="n">
        <v>906</v>
      </c>
      <c r="I126" s="3" t="n">
        <v>343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0.051</v>
      </c>
      <c r="O126" s="8" t="n">
        <v>0.1426</v>
      </c>
      <c r="P126" s="3" t="n">
        <v>0.067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2047</t>
        </is>
      </c>
      <c r="V126" s="10" t="inlineStr">
        <is>
          <t>8655</t>
        </is>
      </c>
      <c r="W126" s="3" t="inlineStr">
        <is>
          <t>3958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100.35</v>
      </c>
      <c r="AO126" s="4" t="n">
        <v>100.73</v>
      </c>
      <c r="AP126" s="3" t="n">
        <v>99.93000000000001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0.6089604175728602</v>
      </c>
      <c r="E127" s="2" t="n">
        <v>1.340250756593179</v>
      </c>
      <c r="F127" s="3" t="n">
        <v>-0.9812286689419812</v>
      </c>
      <c r="G127" s="4" t="n">
        <v>178</v>
      </c>
      <c r="H127" s="4" t="n">
        <v>78</v>
      </c>
      <c r="I127" s="3" t="n">
        <v>302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0.0463</v>
      </c>
      <c r="O127" s="8" t="n">
        <v>0.0155</v>
      </c>
      <c r="P127" s="3" t="n">
        <v>0.0524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10512</t>
        </is>
      </c>
      <c r="V127" s="10" t="inlineStr">
        <is>
          <t>5345</t>
        </is>
      </c>
      <c r="W127" s="3" t="inlineStr">
        <is>
          <t>14857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23.13</v>
      </c>
      <c r="AO127" s="4" t="n">
        <v>23.44</v>
      </c>
      <c r="AP127" s="3" t="n">
        <v>23.21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2.008662953972098</v>
      </c>
      <c r="E128" s="2" t="n">
        <v>0.5739349540385509</v>
      </c>
      <c r="F128" s="3" t="n">
        <v>2.987844483622534</v>
      </c>
      <c r="G128" s="4" t="n">
        <v>32750</v>
      </c>
      <c r="H128" s="4" t="n">
        <v>28142</v>
      </c>
      <c r="I128" s="3" t="n">
        <v>41769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48.9785</v>
      </c>
      <c r="O128" s="8" t="n">
        <v>33.5071</v>
      </c>
      <c r="P128" s="3" t="n">
        <v>58.0044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208337</t>
        </is>
      </c>
      <c r="V128" s="10" t="inlineStr">
        <is>
          <t>135191</t>
        </is>
      </c>
      <c r="W128" s="3" t="inlineStr">
        <is>
          <t>224627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1071.55</v>
      </c>
      <c r="AO128" s="4" t="n">
        <v>1077.7</v>
      </c>
      <c r="AP128" s="3" t="n">
        <v>1109.9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-0.4574755666458847</v>
      </c>
      <c r="E129" s="2" t="n">
        <v>1.316064340923339</v>
      </c>
      <c r="F129" s="3" t="n">
        <v>1.030927835051546</v>
      </c>
      <c r="G129" s="4" t="n">
        <v>33</v>
      </c>
      <c r="H129" s="4" t="n">
        <v>34</v>
      </c>
      <c r="I129" s="3" t="n">
        <v>21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0.005</v>
      </c>
      <c r="O129" s="8" t="n">
        <v>0.008399999999999999</v>
      </c>
      <c r="P129" s="3" t="n">
        <v>0.0051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47.87</v>
      </c>
      <c r="AO129" s="4" t="n">
        <v>48.5</v>
      </c>
      <c r="AP129" s="3" t="n">
        <v>49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4.633640987003207</v>
      </c>
      <c r="E130" s="2" t="n">
        <v>-2.142214221422138</v>
      </c>
      <c r="F130" s="3" t="n">
        <v>0.7174392935982298</v>
      </c>
      <c r="G130" s="4" t="n">
        <v>331</v>
      </c>
      <c r="H130" s="4" t="n">
        <v>319</v>
      </c>
      <c r="I130" s="3" t="n">
        <v>248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0.5805</v>
      </c>
      <c r="O130" s="8" t="n">
        <v>0.5316</v>
      </c>
      <c r="P130" s="3" t="n">
        <v>0.394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277.75</v>
      </c>
      <c r="AO130" s="4" t="n">
        <v>271.8</v>
      </c>
      <c r="AP130" s="3" t="n">
        <v>273.75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2.121688370004491</v>
      </c>
      <c r="E131" s="2" t="n">
        <v>-0.9233813345058848</v>
      </c>
      <c r="F131" s="3" t="n">
        <v>4.626650393875515</v>
      </c>
      <c r="G131" s="4" t="n">
        <v>2050</v>
      </c>
      <c r="H131" s="4" t="n">
        <v>2095</v>
      </c>
      <c r="I131" s="3" t="n">
        <v>4316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1.2553</v>
      </c>
      <c r="O131" s="8" t="n">
        <v>1.1126</v>
      </c>
      <c r="P131" s="3" t="n">
        <v>2.6538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61765</t>
        </is>
      </c>
      <c r="V131" s="10" t="inlineStr">
        <is>
          <t>60675</t>
        </is>
      </c>
      <c r="W131" s="3" t="inlineStr">
        <is>
          <t>118424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90.97</v>
      </c>
      <c r="AO131" s="4" t="n">
        <v>90.13</v>
      </c>
      <c r="AP131" s="3" t="n">
        <v>94.3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2.30877333868701</v>
      </c>
      <c r="E132" s="2" t="n">
        <v>2.394034536891666</v>
      </c>
      <c r="F132" s="3" t="n">
        <v>0.4120352625527197</v>
      </c>
      <c r="G132" s="4" t="n">
        <v>1704</v>
      </c>
      <c r="H132" s="4" t="n">
        <v>1920</v>
      </c>
      <c r="I132" s="3" t="n">
        <v>2405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2.5493</v>
      </c>
      <c r="O132" s="8" t="n">
        <v>5.4513</v>
      </c>
      <c r="P132" s="3" t="n">
        <v>4.1572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26589</t>
        </is>
      </c>
      <c r="V132" s="10" t="inlineStr">
        <is>
          <t>74253</t>
        </is>
      </c>
      <c r="W132" s="3" t="inlineStr">
        <is>
          <t>39485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509.6</v>
      </c>
      <c r="AO132" s="4" t="n">
        <v>521.8</v>
      </c>
      <c r="AP132" s="3" t="n">
        <v>523.95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1.08771386544863</v>
      </c>
      <c r="E133" s="2" t="n">
        <v>2.496649435190497</v>
      </c>
      <c r="F133" s="3" t="n">
        <v>6.011133111667355</v>
      </c>
      <c r="G133" s="4" t="n">
        <v>4885</v>
      </c>
      <c r="H133" s="4" t="n">
        <v>3294</v>
      </c>
      <c r="I133" s="3" t="n">
        <v>5364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8.5427</v>
      </c>
      <c r="O133" s="8" t="n">
        <v>4.925</v>
      </c>
      <c r="P133" s="3" t="n">
        <v>7.8052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44502</t>
        </is>
      </c>
      <c r="V133" s="10" t="inlineStr">
        <is>
          <t>26690</t>
        </is>
      </c>
      <c r="W133" s="3" t="inlineStr">
        <is>
          <t>28101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1305.75</v>
      </c>
      <c r="AO133" s="4" t="n">
        <v>1338.35</v>
      </c>
      <c r="AP133" s="3" t="n">
        <v>1418.8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0.918047469771616</v>
      </c>
      <c r="E134" s="2" t="n">
        <v>3.882848901708454</v>
      </c>
      <c r="F134" s="3" t="n">
        <v>-0.3203759077317355</v>
      </c>
      <c r="G134" s="4" t="n">
        <v>191</v>
      </c>
      <c r="H134" s="4" t="n">
        <v>444</v>
      </c>
      <c r="I134" s="3" t="n">
        <v>228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0.0262</v>
      </c>
      <c r="O134" s="8" t="n">
        <v>0.0677</v>
      </c>
      <c r="P134" s="3" t="n">
        <v>0.0274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3459</t>
        </is>
      </c>
      <c r="V134" s="10" t="inlineStr">
        <is>
          <t>5267</t>
        </is>
      </c>
      <c r="W134" s="3" t="inlineStr">
        <is>
          <t>3535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45.07</v>
      </c>
      <c r="AO134" s="4" t="n">
        <v>46.82</v>
      </c>
      <c r="AP134" s="3" t="n">
        <v>46.67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1.205500094179698</v>
      </c>
      <c r="E135" s="2" t="n">
        <v>-0.5025125628140787</v>
      </c>
      <c r="F135" s="3" t="n">
        <v>-0.4489337822671184</v>
      </c>
      <c r="G135" s="4" t="n">
        <v>2450</v>
      </c>
      <c r="H135" s="4" t="n">
        <v>1592</v>
      </c>
      <c r="I135" s="3" t="n">
        <v>2426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2.571</v>
      </c>
      <c r="O135" s="8" t="n">
        <v>1.6017</v>
      </c>
      <c r="P135" s="3" t="n">
        <v>2.218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17207</t>
        </is>
      </c>
      <c r="V135" s="10" t="inlineStr">
        <is>
          <t>13059</t>
        </is>
      </c>
      <c r="W135" s="3" t="inlineStr">
        <is>
          <t>17469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805.95</v>
      </c>
      <c r="AO135" s="4" t="n">
        <v>801.9</v>
      </c>
      <c r="AP135" s="3" t="n">
        <v>798.3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5.250123823675079</v>
      </c>
      <c r="E137" s="2" t="n">
        <v>0.1725490196078467</v>
      </c>
      <c r="F137" s="3" t="n">
        <v>-2.2862511744441</v>
      </c>
      <c r="G137" s="4" t="n">
        <v>5077</v>
      </c>
      <c r="H137" s="4" t="n">
        <v>4140</v>
      </c>
      <c r="I137" s="3" t="n">
        <v>5850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5.9702</v>
      </c>
      <c r="O137" s="8" t="n">
        <v>2.7302</v>
      </c>
      <c r="P137" s="3" t="n">
        <v>6.333600000000001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119299</t>
        </is>
      </c>
      <c r="V137" s="10" t="inlineStr">
        <is>
          <t>42605</t>
        </is>
      </c>
      <c r="W137" s="3" t="inlineStr">
        <is>
          <t>141371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318.75</v>
      </c>
      <c r="AO137" s="4" t="n">
        <v>319.3</v>
      </c>
      <c r="AP137" s="3" t="n">
        <v>312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-0.9146341463414575</v>
      </c>
      <c r="E138" s="2" t="n">
        <v>-1.346153846153852</v>
      </c>
      <c r="F138" s="3" t="n">
        <v>1.364522417154002</v>
      </c>
      <c r="G138" s="4" t="n">
        <v>48</v>
      </c>
      <c r="H138" s="4" t="n">
        <v>43</v>
      </c>
      <c r="I138" s="3" t="n">
        <v>60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0.014</v>
      </c>
      <c r="O138" s="8" t="n">
        <v>0.0239</v>
      </c>
      <c r="P138" s="3" t="n">
        <v>0.0349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52</v>
      </c>
      <c r="AO138" s="4" t="n">
        <v>51.3</v>
      </c>
      <c r="AP138" s="3" t="n">
        <v>52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3.856838297047612</v>
      </c>
      <c r="E139" s="2" t="n">
        <v>0.2674794725056027</v>
      </c>
      <c r="F139" s="3" t="n">
        <v>-0.5211241392145936</v>
      </c>
      <c r="G139" s="4" t="n">
        <v>54</v>
      </c>
      <c r="H139" s="4" t="n">
        <v>35</v>
      </c>
      <c r="I139" s="3" t="n">
        <v>46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0.0118</v>
      </c>
      <c r="O139" s="8" t="n">
        <v>0.0061</v>
      </c>
      <c r="P139" s="3" t="n">
        <v>0.006600000000000001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489</t>
        </is>
      </c>
      <c r="V139" s="10" t="inlineStr">
        <is>
          <t>187</t>
        </is>
      </c>
      <c r="W139" s="3" t="inlineStr">
        <is>
          <t>273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160.76</v>
      </c>
      <c r="AO139" s="4" t="n">
        <v>161.19</v>
      </c>
      <c r="AP139" s="3" t="n">
        <v>160.35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1.951837769328261</v>
      </c>
      <c r="E140" s="2" t="n">
        <v>-0.2610641471904553</v>
      </c>
      <c r="F140" s="3" t="n">
        <v>-0.6481366072541359</v>
      </c>
      <c r="G140" s="4" t="n">
        <v>26154</v>
      </c>
      <c r="H140" s="4" t="n">
        <v>17498</v>
      </c>
      <c r="I140" s="3" t="n">
        <v>17724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12.5231</v>
      </c>
      <c r="O140" s="8" t="n">
        <v>8.6287</v>
      </c>
      <c r="P140" s="3" t="n">
        <v>9.128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148654</t>
        </is>
      </c>
      <c r="V140" s="10" t="inlineStr">
        <is>
          <t>92648</t>
        </is>
      </c>
      <c r="W140" s="3" t="inlineStr">
        <is>
          <t>69789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402.2</v>
      </c>
      <c r="AO140" s="4" t="n">
        <v>401.15</v>
      </c>
      <c r="AP140" s="3" t="n">
        <v>398.55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0.2465240114387141</v>
      </c>
      <c r="E141" s="2" t="n">
        <v>-0.6492228998622882</v>
      </c>
      <c r="F141" s="3" t="n">
        <v>0.7425742574257426</v>
      </c>
      <c r="G141" s="4" t="n">
        <v>13832</v>
      </c>
      <c r="H141" s="4" t="n">
        <v>7235</v>
      </c>
      <c r="I141" s="3" t="n">
        <v>17745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6.341</v>
      </c>
      <c r="O141" s="8" t="n">
        <v>5.1553</v>
      </c>
      <c r="P141" s="3" t="n">
        <v>12.645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64430</t>
        </is>
      </c>
      <c r="V141" s="10" t="inlineStr">
        <is>
          <t>53714</t>
        </is>
      </c>
      <c r="W141" s="3" t="inlineStr">
        <is>
          <t>152928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508.3</v>
      </c>
      <c r="AO141" s="4" t="n">
        <v>505</v>
      </c>
      <c r="AP141" s="3" t="n">
        <v>508.75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2.052502895380251</v>
      </c>
      <c r="E142" s="2" t="n">
        <v>1.191602042746365</v>
      </c>
      <c r="F142" s="3" t="n">
        <v>-1.725856697819317</v>
      </c>
      <c r="G142" s="4" t="n">
        <v>3893</v>
      </c>
      <c r="H142" s="4" t="n">
        <v>1598</v>
      </c>
      <c r="I142" s="3" t="n">
        <v>2301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2.4261</v>
      </c>
      <c r="O142" s="8" t="n">
        <v>1.387</v>
      </c>
      <c r="P142" s="3" t="n">
        <v>2.7142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13866</t>
        </is>
      </c>
      <c r="V142" s="10" t="inlineStr">
        <is>
          <t>9654</t>
        </is>
      </c>
      <c r="W142" s="3" t="inlineStr">
        <is>
          <t>20035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793.05</v>
      </c>
      <c r="AO142" s="4" t="n">
        <v>802.5</v>
      </c>
      <c r="AP142" s="3" t="n">
        <v>788.65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0.709328045152939</v>
      </c>
      <c r="E143" s="2" t="n">
        <v>-1.552559830354438</v>
      </c>
      <c r="F143" s="3" t="n">
        <v>0.7846757442880081</v>
      </c>
      <c r="G143" s="4" t="n">
        <v>5823</v>
      </c>
      <c r="H143" s="4" t="n">
        <v>3656</v>
      </c>
      <c r="I143" s="3" t="n">
        <v>5870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4.0785</v>
      </c>
      <c r="O143" s="8" t="n">
        <v>2.8068</v>
      </c>
      <c r="P143" s="3" t="n">
        <v>2.4754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25418</t>
        </is>
      </c>
      <c r="V143" s="10" t="inlineStr">
        <is>
          <t>18423</t>
        </is>
      </c>
      <c r="W143" s="3" t="inlineStr">
        <is>
          <t>13649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660.2</v>
      </c>
      <c r="AO143" s="4" t="n">
        <v>649.95</v>
      </c>
      <c r="AP143" s="3" t="n">
        <v>655.05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4.491433863250506</v>
      </c>
      <c r="E144" s="2" t="n">
        <v>-5.672082717872966</v>
      </c>
      <c r="F144" s="3" t="n">
        <v>-0.3131850923896022</v>
      </c>
      <c r="G144" s="4" t="n">
        <v>371</v>
      </c>
      <c r="H144" s="4" t="n">
        <v>820</v>
      </c>
      <c r="I144" s="3" t="n">
        <v>522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0.0949</v>
      </c>
      <c r="O144" s="8" t="n">
        <v>0.3805</v>
      </c>
      <c r="P144" s="3" t="n">
        <v>0.3472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1755</t>
        </is>
      </c>
      <c r="V144" s="10" t="inlineStr">
        <is>
          <t>8120</t>
        </is>
      </c>
      <c r="W144" s="3" t="inlineStr">
        <is>
          <t>9412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338.5</v>
      </c>
      <c r="AO144" s="4" t="n">
        <v>319.3</v>
      </c>
      <c r="AP144" s="3" t="n">
        <v>318.3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1.863743148003129</v>
      </c>
      <c r="E145" s="2" t="n">
        <v>-1.991082410824098</v>
      </c>
      <c r="F145" s="3" t="n">
        <v>-0.01568750490234885</v>
      </c>
      <c r="G145" s="4" t="n">
        <v>1569</v>
      </c>
      <c r="H145" s="4" t="n">
        <v>1539</v>
      </c>
      <c r="I145" s="3" t="n">
        <v>1058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0.9511000000000001</v>
      </c>
      <c r="O145" s="8" t="n">
        <v>0.7253000000000001</v>
      </c>
      <c r="P145" s="3" t="n">
        <v>0.5105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5646</t>
        </is>
      </c>
      <c r="V145" s="10" t="inlineStr">
        <is>
          <t>6669</t>
        </is>
      </c>
      <c r="W145" s="3" t="inlineStr">
        <is>
          <t>3443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650.4</v>
      </c>
      <c r="AO145" s="4" t="n">
        <v>637.45</v>
      </c>
      <c r="AP145" s="3" t="n">
        <v>637.35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7.779540787754331</v>
      </c>
      <c r="E146" s="2" t="n">
        <v>-0.2164970772894566</v>
      </c>
      <c r="F146" s="3" t="n">
        <v>3.154697331308302</v>
      </c>
      <c r="G146" s="4" t="n">
        <v>7938</v>
      </c>
      <c r="H146" s="4" t="n">
        <v>2958</v>
      </c>
      <c r="I146" s="3" t="n">
        <v>4250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8.2081</v>
      </c>
      <c r="O146" s="8" t="n">
        <v>3.1949</v>
      </c>
      <c r="P146" s="3" t="n">
        <v>8.3591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28174</t>
        </is>
      </c>
      <c r="V146" s="10" t="inlineStr">
        <is>
          <t>10985</t>
        </is>
      </c>
      <c r="W146" s="3" t="inlineStr">
        <is>
          <t>46085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1154.75</v>
      </c>
      <c r="AO146" s="4" t="n">
        <v>1152.25</v>
      </c>
      <c r="AP146" s="3" t="n">
        <v>1188.6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7.180941576857625</v>
      </c>
      <c r="E147" s="2" t="n">
        <v>9.991532599491967</v>
      </c>
      <c r="F147" s="3" t="n">
        <v>4.580446497305611</v>
      </c>
      <c r="G147" s="4" t="n">
        <v>13942</v>
      </c>
      <c r="H147" s="4" t="n">
        <v>21570</v>
      </c>
      <c r="I147" s="3" t="n">
        <v>39511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29.591</v>
      </c>
      <c r="O147" s="8" t="n">
        <v>75.5562</v>
      </c>
      <c r="P147" s="3" t="n">
        <v>121.7135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294942</t>
        </is>
      </c>
      <c r="V147" s="10" t="inlineStr">
        <is>
          <t>751285</t>
        </is>
      </c>
      <c r="W147" s="3" t="inlineStr">
        <is>
          <t>1011569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472.4</v>
      </c>
      <c r="AO147" s="4" t="n">
        <v>519.6</v>
      </c>
      <c r="AP147" s="3" t="n">
        <v>543.4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0.9294777220419104</v>
      </c>
      <c r="E148" s="2" t="n">
        <v>0.2631194269843524</v>
      </c>
      <c r="F148" s="3" t="n">
        <v>0.2332701559994202</v>
      </c>
      <c r="G148" s="4" t="n">
        <v>2112</v>
      </c>
      <c r="H148" s="4" t="n">
        <v>2435</v>
      </c>
      <c r="I148" s="3" t="n">
        <v>1138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1.929</v>
      </c>
      <c r="O148" s="8" t="n">
        <v>2.1075</v>
      </c>
      <c r="P148" s="3" t="n">
        <v>1.0515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21199</t>
        </is>
      </c>
      <c r="V148" s="10" t="inlineStr">
        <is>
          <t>24513</t>
        </is>
      </c>
      <c r="W148" s="3" t="inlineStr">
        <is>
          <t>15086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342.05</v>
      </c>
      <c r="AO148" s="4" t="n">
        <v>342.95</v>
      </c>
      <c r="AP148" s="3" t="n">
        <v>343.75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0.7149821254468601</v>
      </c>
      <c r="E149" s="2" t="n">
        <v>0.5485640529203024</v>
      </c>
      <c r="F149" s="3" t="n">
        <v>3.016688061617463</v>
      </c>
      <c r="G149" s="4" t="n">
        <v>269</v>
      </c>
      <c r="H149" s="4" t="n">
        <v>254</v>
      </c>
      <c r="I149" s="3" t="n">
        <v>287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0.2552</v>
      </c>
      <c r="O149" s="8" t="n">
        <v>0.1233</v>
      </c>
      <c r="P149" s="3" t="n">
        <v>0.2129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30.99</v>
      </c>
      <c r="AO149" s="4" t="n">
        <v>31.16</v>
      </c>
      <c r="AP149" s="3" t="n">
        <v>32.1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4.457679119292534</v>
      </c>
      <c r="E150" s="2" t="n">
        <v>0.3282653766413426</v>
      </c>
      <c r="F150" s="3" t="n">
        <v>-1.75650077492682</v>
      </c>
      <c r="G150" s="4" t="n">
        <v>39910</v>
      </c>
      <c r="H150" s="4" t="n">
        <v>39935</v>
      </c>
      <c r="I150" s="3" t="n">
        <v>36451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76.2178</v>
      </c>
      <c r="O150" s="8" t="n">
        <v>63.2065</v>
      </c>
      <c r="P150" s="3" t="n">
        <v>53.45010000000001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913337</t>
        </is>
      </c>
      <c r="V150" s="10" t="inlineStr">
        <is>
          <t>842588</t>
        </is>
      </c>
      <c r="W150" s="3" t="inlineStr">
        <is>
          <t>720167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289.4</v>
      </c>
      <c r="AO150" s="4" t="n">
        <v>290.35</v>
      </c>
      <c r="AP150" s="3" t="n">
        <v>285.25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2.328966521106261</v>
      </c>
      <c r="E151" s="2" t="n">
        <v>2.513039355144624</v>
      </c>
      <c r="F151" s="3" t="n">
        <v>3.792784458834414</v>
      </c>
      <c r="G151" s="4" t="n">
        <v>246</v>
      </c>
      <c r="H151" s="4" t="n">
        <v>195</v>
      </c>
      <c r="I151" s="3" t="n">
        <v>535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0.08320000000000001</v>
      </c>
      <c r="O151" s="8" t="n">
        <v>0.0579</v>
      </c>
      <c r="P151" s="3" t="n">
        <v>0.1309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46857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21.09</v>
      </c>
      <c r="AO151" s="4" t="n">
        <v>21.62</v>
      </c>
      <c r="AP151" s="3" t="n">
        <v>22.44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0.5951228952970726</v>
      </c>
      <c r="E152" s="2" t="n">
        <v>-0.6348900966764432</v>
      </c>
      <c r="F152" s="3" t="n">
        <v>1.27305290672346</v>
      </c>
      <c r="G152" s="4" t="n">
        <v>76567</v>
      </c>
      <c r="H152" s="4" t="n">
        <v>32604</v>
      </c>
      <c r="I152" s="3" t="n">
        <v>46395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109.3394</v>
      </c>
      <c r="O152" s="8" t="n">
        <v>67.21380000000001</v>
      </c>
      <c r="P152" s="3" t="n">
        <v>113.7312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2481621</t>
        </is>
      </c>
      <c r="V152" s="10" t="inlineStr">
        <is>
          <t>1360111</t>
        </is>
      </c>
      <c r="W152" s="3" t="inlineStr">
        <is>
          <t>2715364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890000</v>
      </c>
      <c r="AC152" s="5" t="n">
        <v>1517500</v>
      </c>
      <c r="AD152" s="4" t="n">
        <v>597</v>
      </c>
      <c r="AE152" s="4" t="n">
        <v>701</v>
      </c>
      <c r="AF152" s="5" t="n">
        <v>1587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208.32</v>
      </c>
      <c r="AL152" s="4" t="n">
        <v>207.48</v>
      </c>
      <c r="AM152" s="5" t="n">
        <v>208.49</v>
      </c>
      <c r="AN152" s="4" t="n">
        <v>207.91</v>
      </c>
      <c r="AO152" s="4" t="n">
        <v>206.59</v>
      </c>
      <c r="AP152" s="3" t="n">
        <v>209.22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2.52804999289873</v>
      </c>
      <c r="E153" s="2" t="n">
        <v>0.1385233411829893</v>
      </c>
      <c r="F153" s="3" t="n">
        <v>1.41098353852539</v>
      </c>
      <c r="G153" s="4" t="n">
        <v>1959</v>
      </c>
      <c r="H153" s="4" t="n">
        <v>2759</v>
      </c>
      <c r="I153" s="3" t="n">
        <v>3192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2.1336</v>
      </c>
      <c r="O153" s="8" t="n">
        <v>3.1448</v>
      </c>
      <c r="P153" s="3" t="n">
        <v>3.8466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36463</t>
        </is>
      </c>
      <c r="V153" s="10" t="inlineStr">
        <is>
          <t>49689</t>
        </is>
      </c>
      <c r="W153" s="3" t="inlineStr">
        <is>
          <t>44872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360.95</v>
      </c>
      <c r="AO153" s="4" t="n">
        <v>361.45</v>
      </c>
      <c r="AP153" s="3" t="n">
        <v>366.55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-1.291390728476814</v>
      </c>
      <c r="E154" s="2" t="n">
        <v>0.3690036900368889</v>
      </c>
      <c r="F154" s="3" t="n">
        <v>1.788101604278083</v>
      </c>
      <c r="G154" s="4" t="n">
        <v>42</v>
      </c>
      <c r="H154" s="4" t="n">
        <v>36</v>
      </c>
      <c r="I154" s="3" t="n">
        <v>65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0.0451</v>
      </c>
      <c r="O154" s="8" t="n">
        <v>0.0314</v>
      </c>
      <c r="P154" s="3" t="n">
        <v>0.0398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298.1</v>
      </c>
      <c r="AO154" s="4" t="n">
        <v>299.2</v>
      </c>
      <c r="AP154" s="3" t="n">
        <v>304.55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-0.6323720679912055</v>
      </c>
      <c r="E155" s="2" t="n">
        <v>2.049106336883918</v>
      </c>
      <c r="F155" s="3" t="n">
        <v>0.8646616541353463</v>
      </c>
      <c r="G155" s="4" t="n">
        <v>106569</v>
      </c>
      <c r="H155" s="4" t="n">
        <v>59699</v>
      </c>
      <c r="I155" s="3" t="n">
        <v>56946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429.2659</v>
      </c>
      <c r="O155" s="8" t="n">
        <v>197.7515</v>
      </c>
      <c r="P155" s="3" t="n">
        <v>126.4478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1316143</t>
        </is>
      </c>
      <c r="V155" s="10" t="inlineStr">
        <is>
          <t>444813</t>
        </is>
      </c>
      <c r="W155" s="3" t="inlineStr">
        <is>
          <t>252040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19800</v>
      </c>
      <c r="AC155" s="5" t="n">
        <v>48200</v>
      </c>
      <c r="AD155" s="4" t="n">
        <v>1616</v>
      </c>
      <c r="AE155" s="4" t="n">
        <v>1502</v>
      </c>
      <c r="AF155" s="5" t="n">
        <v>1165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2237.65</v>
      </c>
      <c r="AL155" s="4" t="n">
        <v>2280.8</v>
      </c>
      <c r="AM155" s="5" t="n">
        <v>2293.6</v>
      </c>
      <c r="AN155" s="4" t="n">
        <v>2215.6</v>
      </c>
      <c r="AO155" s="4" t="n">
        <v>2261</v>
      </c>
      <c r="AP155" s="3" t="n">
        <v>2280.55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1.591343093570974</v>
      </c>
      <c r="E156" s="2" t="n">
        <v>-0.2349624060150465</v>
      </c>
      <c r="F156" s="3" t="n">
        <v>1.60150730098916</v>
      </c>
      <c r="G156" s="4" t="n">
        <v>1452</v>
      </c>
      <c r="H156" s="4" t="n">
        <v>1614</v>
      </c>
      <c r="I156" s="3" t="n">
        <v>1918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1.4297</v>
      </c>
      <c r="O156" s="8" t="n">
        <v>1.1097</v>
      </c>
      <c r="P156" s="3" t="n">
        <v>1.7729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139798</t>
        </is>
      </c>
      <c r="V156" s="10" t="inlineStr">
        <is>
          <t>95925</t>
        </is>
      </c>
      <c r="W156" s="3" t="inlineStr">
        <is>
          <t>144468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63.84</v>
      </c>
      <c r="AO156" s="4" t="n">
        <v>63.69</v>
      </c>
      <c r="AP156" s="3" t="n">
        <v>64.70999999999999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0.8768084173608066</v>
      </c>
      <c r="E157" s="2" t="n">
        <v>0.3476749239461153</v>
      </c>
      <c r="F157" s="3" t="n">
        <v>0.7362494586400991</v>
      </c>
      <c r="G157" s="4" t="n">
        <v>6931</v>
      </c>
      <c r="H157" s="4" t="n">
        <v>3905</v>
      </c>
      <c r="I157" s="3" t="n">
        <v>5208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8.196900000000001</v>
      </c>
      <c r="O157" s="8" t="n">
        <v>3.6098</v>
      </c>
      <c r="P157" s="3" t="n">
        <v>4.264200000000001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84665</t>
        </is>
      </c>
      <c r="V157" s="10" t="inlineStr">
        <is>
          <t>43354</t>
        </is>
      </c>
      <c r="W157" s="3" t="inlineStr">
        <is>
          <t>45508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460.2</v>
      </c>
      <c r="AO157" s="4" t="n">
        <v>461.8</v>
      </c>
      <c r="AP157" s="3" t="n">
        <v>465.2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-5.025773195876296</v>
      </c>
      <c r="E158" s="2" t="n">
        <v>-5.020352781546809</v>
      </c>
      <c r="F158" s="3" t="n">
        <v>-5.000000000000003</v>
      </c>
      <c r="G158" s="4" t="n">
        <v>1521</v>
      </c>
      <c r="H158" s="4" t="n">
        <v>3444</v>
      </c>
      <c r="I158" s="3" t="n">
        <v>10991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3.4931</v>
      </c>
      <c r="O158" s="8" t="n">
        <v>2.9684</v>
      </c>
      <c r="P158" s="3" t="n">
        <v>12.089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928993</t>
        </is>
      </c>
      <c r="V158" s="10" t="inlineStr">
        <is>
          <t>934083</t>
        </is>
      </c>
      <c r="W158" s="3" t="inlineStr">
        <is>
          <t>4973958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22.11</v>
      </c>
      <c r="AO158" s="4" t="n">
        <v>21</v>
      </c>
      <c r="AP158" s="3" t="n">
        <v>19.95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2.942212825933744</v>
      </c>
      <c r="E159" s="2" t="n">
        <v>2.002396029436941</v>
      </c>
      <c r="F159" s="3" t="n">
        <v>5.201342281879195</v>
      </c>
      <c r="G159" s="4" t="n">
        <v>724</v>
      </c>
      <c r="H159" s="4" t="n">
        <v>566</v>
      </c>
      <c r="I159" s="3" t="n">
        <v>1164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0.5393</v>
      </c>
      <c r="O159" s="8" t="n">
        <v>1.1039</v>
      </c>
      <c r="P159" s="3" t="n">
        <v>0.6820999999999999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14332</t>
        </is>
      </c>
      <c r="V159" s="10" t="inlineStr">
        <is>
          <t>30224</t>
        </is>
      </c>
      <c r="W159" s="3" t="inlineStr">
        <is>
          <t>12604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292.15</v>
      </c>
      <c r="AO159" s="4" t="n">
        <v>298</v>
      </c>
      <c r="AP159" s="3" t="n">
        <v>313.5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-5.142437726501211</v>
      </c>
      <c r="E160" s="2" t="n">
        <v>-1.644259599574438</v>
      </c>
      <c r="F160" s="3" t="n">
        <v>0.3441833021929393</v>
      </c>
      <c r="G160" s="4" t="n">
        <v>1900</v>
      </c>
      <c r="H160" s="4" t="n">
        <v>1210</v>
      </c>
      <c r="I160" s="3" t="n">
        <v>841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2.4669</v>
      </c>
      <c r="O160" s="8" t="n">
        <v>1.0787</v>
      </c>
      <c r="P160" s="3" t="n">
        <v>0.7443000000000001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13526</t>
        </is>
      </c>
      <c r="V160" s="10" t="inlineStr">
        <is>
          <t>5934</t>
        </is>
      </c>
      <c r="W160" s="3" t="inlineStr">
        <is>
          <t>4052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1033.9</v>
      </c>
      <c r="AO160" s="4" t="n">
        <v>1016.9</v>
      </c>
      <c r="AP160" s="3" t="n">
        <v>1020.4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1.235702614379075</v>
      </c>
      <c r="E161" s="2" t="n">
        <v>0.3934227781700889</v>
      </c>
      <c r="F161" s="3" t="n">
        <v>-0.2009646302250804</v>
      </c>
      <c r="G161" s="4" t="n">
        <v>27220</v>
      </c>
      <c r="H161" s="4" t="n">
        <v>19561</v>
      </c>
      <c r="I161" s="3" t="n">
        <v>12412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29.9383</v>
      </c>
      <c r="O161" s="8" t="n">
        <v>17.2145</v>
      </c>
      <c r="P161" s="3" t="n">
        <v>15.2766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414362</t>
        </is>
      </c>
      <c r="V161" s="10" t="inlineStr">
        <is>
          <t>187423</t>
        </is>
      </c>
      <c r="W161" s="3" t="inlineStr">
        <is>
          <t>213981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495.65</v>
      </c>
      <c r="AO161" s="4" t="n">
        <v>497.6</v>
      </c>
      <c r="AP161" s="3" t="n">
        <v>496.6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1.761100010160193</v>
      </c>
      <c r="E162" s="2" t="n">
        <v>-0.05990614703630071</v>
      </c>
      <c r="F162" s="3" t="n">
        <v>-1.198841120250425</v>
      </c>
      <c r="G162" s="4" t="n">
        <v>20531</v>
      </c>
      <c r="H162" s="4" t="n">
        <v>25927</v>
      </c>
      <c r="I162" s="3" t="n">
        <v>29167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36.1326</v>
      </c>
      <c r="O162" s="8" t="n">
        <v>66.6691</v>
      </c>
      <c r="P162" s="3" t="n">
        <v>61.49850000000001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125453</t>
        </is>
      </c>
      <c r="V162" s="10" t="inlineStr">
        <is>
          <t>296824</t>
        </is>
      </c>
      <c r="W162" s="3" t="inlineStr">
        <is>
          <t>258207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11010</v>
      </c>
      <c r="AC162" s="5" t="n">
        <v>82208</v>
      </c>
      <c r="AD162" s="4" t="n">
        <v>152</v>
      </c>
      <c r="AE162" s="4" t="n">
        <v>178</v>
      </c>
      <c r="AF162" s="5" t="n">
        <v>492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1514.45</v>
      </c>
      <c r="AL162" s="4" t="n">
        <v>1516.5</v>
      </c>
      <c r="AM162" s="5" t="n">
        <v>1494.95</v>
      </c>
      <c r="AN162" s="4" t="n">
        <v>1502.35</v>
      </c>
      <c r="AO162" s="4" t="n">
        <v>1501.45</v>
      </c>
      <c r="AP162" s="3" t="n">
        <v>1483.45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3.58780685190181</v>
      </c>
      <c r="E163" s="2" t="n">
        <v>0.996093749999997</v>
      </c>
      <c r="F163" s="3" t="n">
        <v>0.8057758009411461</v>
      </c>
      <c r="G163" s="4" t="n">
        <v>6890</v>
      </c>
      <c r="H163" s="4" t="n">
        <v>12188</v>
      </c>
      <c r="I163" s="3" t="n">
        <v>10022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6.138</v>
      </c>
      <c r="O163" s="8" t="n">
        <v>13.5128</v>
      </c>
      <c r="P163" s="3" t="n">
        <v>10.7997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41696</t>
        </is>
      </c>
      <c r="V163" s="10" t="inlineStr">
        <is>
          <t>102197</t>
        </is>
      </c>
      <c r="W163" s="3" t="inlineStr">
        <is>
          <t>61479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768</v>
      </c>
      <c r="AO163" s="4" t="n">
        <v>775.65</v>
      </c>
      <c r="AP163" s="3" t="n">
        <v>781.9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0.7363529743612638</v>
      </c>
      <c r="E164" s="2" t="n">
        <v>1.986589050180535</v>
      </c>
      <c r="F164" s="3" t="n">
        <v>0.3525858705547394</v>
      </c>
      <c r="G164" s="4" t="n">
        <v>3363</v>
      </c>
      <c r="H164" s="4" t="n">
        <v>9065</v>
      </c>
      <c r="I164" s="3" t="n">
        <v>4236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6.3816</v>
      </c>
      <c r="O164" s="8" t="n">
        <v>20.7986</v>
      </c>
      <c r="P164" s="3" t="n">
        <v>7.688099999999999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1719</t>
        </is>
      </c>
      <c r="V164" s="10" t="inlineStr">
        <is>
          <t>4664</t>
        </is>
      </c>
      <c r="W164" s="3" t="inlineStr">
        <is>
          <t>2674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6785.5</v>
      </c>
      <c r="AO164" s="4" t="n">
        <v>6920.3</v>
      </c>
      <c r="AP164" s="3" t="n">
        <v>6944.7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-0.5173305742369264</v>
      </c>
      <c r="E165" s="2" t="n">
        <v>-0.05200208008321146</v>
      </c>
      <c r="F165" s="3" t="n">
        <v>-1.716961498439117</v>
      </c>
      <c r="G165" s="4" t="n">
        <v>221</v>
      </c>
      <c r="H165" s="4" t="n">
        <v>259</v>
      </c>
      <c r="I165" s="3" t="n">
        <v>238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0.0472</v>
      </c>
      <c r="O165" s="8" t="n">
        <v>0.0625</v>
      </c>
      <c r="P165" s="3" t="n">
        <v>0.06150000000000001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11877</t>
        </is>
      </c>
      <c r="V165" s="10" t="inlineStr">
        <is>
          <t>17044</t>
        </is>
      </c>
      <c r="W165" s="3" t="inlineStr">
        <is>
          <t>23528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19.23</v>
      </c>
      <c r="AO165" s="4" t="n">
        <v>19.22</v>
      </c>
      <c r="AP165" s="3" t="n">
        <v>18.89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0.3773584905660431</v>
      </c>
      <c r="E166" s="2" t="n">
        <v>1.503759398496235</v>
      </c>
      <c r="F166" s="3" t="n">
        <v>1.999999999999997</v>
      </c>
      <c r="G166" s="4" t="n">
        <v>147</v>
      </c>
      <c r="H166" s="4" t="n">
        <v>98</v>
      </c>
      <c r="I166" s="3" t="n">
        <v>143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0.1331</v>
      </c>
      <c r="O166" s="8" t="n">
        <v>1.1551</v>
      </c>
      <c r="P166" s="3" t="n">
        <v>1.1013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13.3</v>
      </c>
      <c r="AO166" s="4" t="n">
        <v>13.5</v>
      </c>
      <c r="AP166" s="3" t="n">
        <v>13.77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4.834896045658383</v>
      </c>
      <c r="E167" s="2" t="n">
        <v>3.072017421060809</v>
      </c>
      <c r="F167" s="3" t="n">
        <v>8.43582585075078</v>
      </c>
      <c r="G167" s="4" t="n">
        <v>727</v>
      </c>
      <c r="H167" s="4" t="n">
        <v>814</v>
      </c>
      <c r="I167" s="3" t="n">
        <v>4074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0.2992</v>
      </c>
      <c r="O167" s="8" t="n">
        <v>0.4625</v>
      </c>
      <c r="P167" s="3" t="n">
        <v>2.3495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16512</t>
        </is>
      </c>
      <c r="V167" s="10" t="inlineStr">
        <is>
          <t>28259</t>
        </is>
      </c>
      <c r="W167" s="3" t="inlineStr">
        <is>
          <t>92467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128.58</v>
      </c>
      <c r="AO167" s="4" t="n">
        <v>132.53</v>
      </c>
      <c r="AP167" s="3" t="n">
        <v>143.71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-0.6314299711501774</v>
      </c>
      <c r="E168" s="2" t="n">
        <v>0.5587510271158611</v>
      </c>
      <c r="F168" s="3" t="n">
        <v>-2.919867080677678</v>
      </c>
      <c r="G168" s="4" t="n">
        <v>1118</v>
      </c>
      <c r="H168" s="4" t="n">
        <v>1306</v>
      </c>
      <c r="I168" s="3" t="n">
        <v>1189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1.1342</v>
      </c>
      <c r="O168" s="8" t="n">
        <v>2.0812</v>
      </c>
      <c r="P168" s="3" t="n">
        <v>1.2367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6578</t>
        </is>
      </c>
      <c r="V168" s="10" t="inlineStr">
        <is>
          <t>12829</t>
        </is>
      </c>
      <c r="W168" s="3" t="inlineStr">
        <is>
          <t>8270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912.75</v>
      </c>
      <c r="AO168" s="4" t="n">
        <v>917.85</v>
      </c>
      <c r="AP168" s="3" t="n">
        <v>891.05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1.676104190260479</v>
      </c>
      <c r="E169" s="2" t="n">
        <v>-0.02970223509319751</v>
      </c>
      <c r="F169" s="3" t="n">
        <v>0.386243779246828</v>
      </c>
      <c r="G169" s="4" t="n">
        <v>77249</v>
      </c>
      <c r="H169" s="4" t="n">
        <v>43229</v>
      </c>
      <c r="I169" s="3" t="n">
        <v>30165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135.9858</v>
      </c>
      <c r="O169" s="8" t="n">
        <v>60.02350000000001</v>
      </c>
      <c r="P169" s="3" t="n">
        <v>44.7162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305863</t>
        </is>
      </c>
      <c r="V169" s="10" t="inlineStr">
        <is>
          <t>189666</t>
        </is>
      </c>
      <c r="W169" s="3" t="inlineStr">
        <is>
          <t>147260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69750</v>
      </c>
      <c r="AC169" s="5" t="n">
        <v>72850</v>
      </c>
      <c r="AD169" s="4" t="n">
        <v>469</v>
      </c>
      <c r="AE169" s="4" t="n">
        <v>307</v>
      </c>
      <c r="AF169" s="5" t="n">
        <v>319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627.85</v>
      </c>
      <c r="AL169" s="4" t="n">
        <v>637.55</v>
      </c>
      <c r="AM169" s="5" t="n">
        <v>645.25</v>
      </c>
      <c r="AN169" s="4" t="n">
        <v>673.35</v>
      </c>
      <c r="AO169" s="4" t="n">
        <v>673.15</v>
      </c>
      <c r="AP169" s="3" t="n">
        <v>675.75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0.6760728982951113</v>
      </c>
      <c r="E170" s="2" t="n">
        <v>1.576642335766421</v>
      </c>
      <c r="F170" s="3" t="n">
        <v>-0.4311583788444914</v>
      </c>
      <c r="G170" s="4" t="n">
        <v>2988</v>
      </c>
      <c r="H170" s="4" t="n">
        <v>2178</v>
      </c>
      <c r="I170" s="3" t="n">
        <v>2185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0.9523</v>
      </c>
      <c r="O170" s="8" t="n">
        <v>1.0675</v>
      </c>
      <c r="P170" s="3" t="n">
        <v>1.0269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166925</t>
        </is>
      </c>
      <c r="V170" s="10" t="inlineStr">
        <is>
          <t>138384</t>
        </is>
      </c>
      <c r="W170" s="3" t="inlineStr">
        <is>
          <t>181377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34.25</v>
      </c>
      <c r="AO170" s="4" t="n">
        <v>34.79</v>
      </c>
      <c r="AP170" s="3" t="n">
        <v>34.64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-0.04366812227073966</v>
      </c>
      <c r="E172" s="2" t="n">
        <v>-0.893736440307741</v>
      </c>
      <c r="F172" s="3" t="n">
        <v>0.5640895370730103</v>
      </c>
      <c r="G172" s="4" t="n">
        <v>3968</v>
      </c>
      <c r="H172" s="4" t="n">
        <v>3296</v>
      </c>
      <c r="I172" s="3" t="n">
        <v>3575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9.8355</v>
      </c>
      <c r="O172" s="8" t="n">
        <v>18.0543</v>
      </c>
      <c r="P172" s="3" t="n">
        <v>16.7794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7637</t>
        </is>
      </c>
      <c r="V172" s="10" t="inlineStr">
        <is>
          <t>16896</t>
        </is>
      </c>
      <c r="W172" s="3" t="inlineStr">
        <is>
          <t>16714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1500</v>
      </c>
      <c r="AC172" s="5" t="n">
        <v>900</v>
      </c>
      <c r="AD172" s="4" t="n">
        <v>19</v>
      </c>
      <c r="AE172" s="4" t="n">
        <v>27</v>
      </c>
      <c r="AF172" s="5" t="n">
        <v>47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6810</v>
      </c>
      <c r="AL172" s="4" t="n">
        <v>6756.1</v>
      </c>
      <c r="AM172" s="5" t="n">
        <v>6795.5</v>
      </c>
      <c r="AN172" s="4" t="n">
        <v>6752.55</v>
      </c>
      <c r="AO172" s="4" t="n">
        <v>6692.2</v>
      </c>
      <c r="AP172" s="3" t="n">
        <v>6729.95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0.6663447609850401</v>
      </c>
      <c r="E173" s="2" t="n">
        <v>-0.5564082885648678</v>
      </c>
      <c r="F173" s="3" t="n">
        <v>3.579008296353477</v>
      </c>
      <c r="G173" s="4" t="n">
        <v>1765</v>
      </c>
      <c r="H173" s="4" t="n">
        <v>1973</v>
      </c>
      <c r="I173" s="3" t="n">
        <v>2720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1.2771</v>
      </c>
      <c r="O173" s="8" t="n">
        <v>1.3839</v>
      </c>
      <c r="P173" s="3" t="n">
        <v>1.8881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11698</t>
        </is>
      </c>
      <c r="V173" s="10" t="inlineStr">
        <is>
          <t>16708</t>
        </is>
      </c>
      <c r="W173" s="3" t="inlineStr">
        <is>
          <t>18408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521.2</v>
      </c>
      <c r="AO173" s="4" t="n">
        <v>518.3</v>
      </c>
      <c r="AP173" s="3" t="n">
        <v>536.85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2.802623732856279</v>
      </c>
      <c r="E174" s="2" t="n">
        <v>-0.9612197547232274</v>
      </c>
      <c r="F174" s="3" t="n">
        <v>1.405622489959836</v>
      </c>
      <c r="G174" s="4" t="n">
        <v>87917</v>
      </c>
      <c r="H174" s="4" t="n">
        <v>37953</v>
      </c>
      <c r="I174" s="3" t="n">
        <v>40851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287.8439</v>
      </c>
      <c r="O174" s="8" t="n">
        <v>123.0755</v>
      </c>
      <c r="P174" s="3" t="n">
        <v>107.3151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2675977</t>
        </is>
      </c>
      <c r="V174" s="10" t="inlineStr">
        <is>
          <t>1211779</t>
        </is>
      </c>
      <c r="W174" s="3" t="inlineStr">
        <is>
          <t>1051757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289000</v>
      </c>
      <c r="AC174" s="5" t="n">
        <v>497000</v>
      </c>
      <c r="AD174" s="4" t="n">
        <v>2248</v>
      </c>
      <c r="AE174" s="4" t="n">
        <v>1040</v>
      </c>
      <c r="AF174" s="5" t="n">
        <v>1170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590.95</v>
      </c>
      <c r="AL174" s="4" t="n">
        <v>585.35</v>
      </c>
      <c r="AM174" s="5" t="n">
        <v>591.35</v>
      </c>
      <c r="AN174" s="4" t="n">
        <v>603.4</v>
      </c>
      <c r="AO174" s="4" t="n">
        <v>597.6</v>
      </c>
      <c r="AP174" s="3" t="n">
        <v>606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4.233719601762684</v>
      </c>
      <c r="E175" s="2" t="n">
        <v>0.6169359889765839</v>
      </c>
      <c r="F175" s="3" t="n">
        <v>0.01556226462074761</v>
      </c>
      <c r="G175" s="4" t="n">
        <v>4496</v>
      </c>
      <c r="H175" s="4" t="n">
        <v>7548</v>
      </c>
      <c r="I175" s="3" t="n">
        <v>2849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9.5876</v>
      </c>
      <c r="O175" s="8" t="n">
        <v>10.7074</v>
      </c>
      <c r="P175" s="3" t="n">
        <v>2.9576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31520</t>
        </is>
      </c>
      <c r="V175" s="10" t="inlineStr">
        <is>
          <t>21294</t>
        </is>
      </c>
      <c r="W175" s="3" t="inlineStr">
        <is>
          <t>10062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1596.6</v>
      </c>
      <c r="AO175" s="4" t="n">
        <v>1606.45</v>
      </c>
      <c r="AP175" s="3" t="n">
        <v>1606.7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0.7624940089756438</v>
      </c>
      <c r="E176" s="2" t="n">
        <v>1.906944564559367</v>
      </c>
      <c r="F176" s="3" t="n">
        <v>2.01128696906692</v>
      </c>
      <c r="G176" s="4" t="n">
        <v>21219</v>
      </c>
      <c r="H176" s="4" t="n">
        <v>31803</v>
      </c>
      <c r="I176" s="3" t="n">
        <v>27766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44.2443</v>
      </c>
      <c r="O176" s="8" t="n">
        <v>76.7757</v>
      </c>
      <c r="P176" s="3" t="n">
        <v>73.5668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154008</t>
        </is>
      </c>
      <c r="V176" s="10" t="inlineStr">
        <is>
          <t>308496</t>
        </is>
      </c>
      <c r="W176" s="3" t="inlineStr">
        <is>
          <t>242587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97350</v>
      </c>
      <c r="AC176" s="5" t="n">
        <v>-17050</v>
      </c>
      <c r="AD176" s="4" t="n">
        <v>242</v>
      </c>
      <c r="AE176" s="4" t="n">
        <v>380</v>
      </c>
      <c r="AF176" s="5" t="n">
        <v>529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1165.15</v>
      </c>
      <c r="AL176" s="4" t="n">
        <v>1186.5</v>
      </c>
      <c r="AM176" s="5" t="n">
        <v>1208.95</v>
      </c>
      <c r="AN176" s="4" t="n">
        <v>1156.3</v>
      </c>
      <c r="AO176" s="4" t="n">
        <v>1178.35</v>
      </c>
      <c r="AP176" s="3" t="n">
        <v>1202.05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0.9525040944746054</v>
      </c>
      <c r="E177" s="2" t="n">
        <v>1.613798403278829</v>
      </c>
      <c r="F177" s="3" t="n">
        <v>0.8066887945884693</v>
      </c>
      <c r="G177" s="4" t="n">
        <v>903</v>
      </c>
      <c r="H177" s="4" t="n">
        <v>1422</v>
      </c>
      <c r="I177" s="3" t="n">
        <v>918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0.4788000000000001</v>
      </c>
      <c r="O177" s="8" t="n">
        <v>1.4458</v>
      </c>
      <c r="P177" s="3" t="n">
        <v>1.094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7648</t>
        </is>
      </c>
      <c r="V177" s="10" t="inlineStr">
        <is>
          <t>43055</t>
        </is>
      </c>
      <c r="W177" s="3" t="inlineStr">
        <is>
          <t>27807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234.23</v>
      </c>
      <c r="AO177" s="4" t="n">
        <v>238.01</v>
      </c>
      <c r="AP177" s="3" t="n">
        <v>239.93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-1.657403731639541</v>
      </c>
      <c r="E178" s="2" t="n">
        <v>2.321122212130383</v>
      </c>
      <c r="F178" s="3" t="n">
        <v>0.355064602031758</v>
      </c>
      <c r="G178" s="4" t="n">
        <v>35</v>
      </c>
      <c r="H178" s="4" t="n">
        <v>31</v>
      </c>
      <c r="I178" s="3" t="n">
        <v>24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0.0281</v>
      </c>
      <c r="O178" s="8" t="n">
        <v>0.0229</v>
      </c>
      <c r="P178" s="3" t="n">
        <v>0.0053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99.09</v>
      </c>
      <c r="AO178" s="4" t="n">
        <v>101.39</v>
      </c>
      <c r="AP178" s="3" t="n">
        <v>101.75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1.044929104265141</v>
      </c>
      <c r="E179" s="2" t="n">
        <v>-0.6283637183352639</v>
      </c>
      <c r="F179" s="3" t="n">
        <v>0.005671184710493758</v>
      </c>
      <c r="G179" s="4" t="n">
        <v>756</v>
      </c>
      <c r="H179" s="4" t="n">
        <v>511</v>
      </c>
      <c r="I179" s="3" t="n">
        <v>424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0.7567</v>
      </c>
      <c r="O179" s="8" t="n">
        <v>0.4672</v>
      </c>
      <c r="P179" s="3" t="n">
        <v>0.4808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2817</t>
        </is>
      </c>
      <c r="V179" s="10" t="inlineStr">
        <is>
          <t>1690</t>
        </is>
      </c>
      <c r="W179" s="3" t="inlineStr">
        <is>
          <t>1985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1774.45</v>
      </c>
      <c r="AO179" s="4" t="n">
        <v>1763.3</v>
      </c>
      <c r="AP179" s="3" t="n">
        <v>1763.4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0.8589433701657375</v>
      </c>
      <c r="E180" s="2" t="n">
        <v>-0.2781700689005766</v>
      </c>
      <c r="F180" s="3" t="n">
        <v>-0.5750579349412083</v>
      </c>
      <c r="G180" s="4" t="n">
        <v>1341</v>
      </c>
      <c r="H180" s="4" t="n">
        <v>2162</v>
      </c>
      <c r="I180" s="3" t="n">
        <v>3738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1.6109</v>
      </c>
      <c r="O180" s="8" t="n">
        <v>1.8916</v>
      </c>
      <c r="P180" s="3" t="n">
        <v>3.3041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30789</t>
        </is>
      </c>
      <c r="V180" s="10" t="inlineStr">
        <is>
          <t>47580</t>
        </is>
      </c>
      <c r="W180" s="3" t="inlineStr">
        <is>
          <t>84204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233.67</v>
      </c>
      <c r="AO180" s="4" t="n">
        <v>233.02</v>
      </c>
      <c r="AP180" s="3" t="n">
        <v>231.68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2.415998375799407</v>
      </c>
      <c r="E181" s="2" t="n">
        <v>-0.5947071067499201</v>
      </c>
      <c r="F181" s="3" t="n">
        <v>0.4586698574134945</v>
      </c>
      <c r="G181" s="4" t="n">
        <v>1283</v>
      </c>
      <c r="H181" s="4" t="n">
        <v>732</v>
      </c>
      <c r="I181" s="3" t="n">
        <v>2393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0.5407000000000001</v>
      </c>
      <c r="O181" s="8" t="n">
        <v>0.2097</v>
      </c>
      <c r="P181" s="3" t="n">
        <v>0.7334999999999999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36607</t>
        </is>
      </c>
      <c r="V181" s="10" t="inlineStr">
        <is>
          <t>10750</t>
        </is>
      </c>
      <c r="W181" s="3" t="inlineStr">
        <is>
          <t>45688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100.89</v>
      </c>
      <c r="AO181" s="4" t="n">
        <v>100.29</v>
      </c>
      <c r="AP181" s="3" t="n">
        <v>100.75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4.042941982640472</v>
      </c>
      <c r="E182" s="2" t="n">
        <v>-3.809001097694846</v>
      </c>
      <c r="F182" s="3" t="n">
        <v>3.743010384571502</v>
      </c>
      <c r="G182" s="4" t="n">
        <v>10490</v>
      </c>
      <c r="H182" s="4" t="n">
        <v>5571</v>
      </c>
      <c r="I182" s="3" t="n">
        <v>9357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9.485800000000001</v>
      </c>
      <c r="O182" s="8" t="n">
        <v>7.1026</v>
      </c>
      <c r="P182" s="3" t="n">
        <v>13.0204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79686</t>
        </is>
      </c>
      <c r="V182" s="10" t="inlineStr">
        <is>
          <t>92249</t>
        </is>
      </c>
      <c r="W182" s="3" t="inlineStr">
        <is>
          <t>92886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455.5</v>
      </c>
      <c r="AO182" s="4" t="n">
        <v>438.15</v>
      </c>
      <c r="AP182" s="3" t="n">
        <v>454.55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-0.1796110491762581</v>
      </c>
      <c r="E183" s="2" t="n">
        <v>2.078550598746665</v>
      </c>
      <c r="F183" s="3" t="n">
        <v>1.221735959153897</v>
      </c>
      <c r="G183" s="4" t="n">
        <v>25145</v>
      </c>
      <c r="H183" s="4" t="n">
        <v>22375</v>
      </c>
      <c r="I183" s="3" t="n">
        <v>35323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41.3494</v>
      </c>
      <c r="O183" s="8" t="n">
        <v>52.2897</v>
      </c>
      <c r="P183" s="3" t="n">
        <v>87.87129999999999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158514</t>
        </is>
      </c>
      <c r="V183" s="10" t="inlineStr">
        <is>
          <t>199226</t>
        </is>
      </c>
      <c r="W183" s="3" t="inlineStr">
        <is>
          <t>321219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805.85</v>
      </c>
      <c r="AO183" s="4" t="n">
        <v>822.6</v>
      </c>
      <c r="AP183" s="3" t="n">
        <v>832.65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1.223217763926766</v>
      </c>
      <c r="E184" s="2" t="n">
        <v>0.7466133004926143</v>
      </c>
      <c r="F184" s="3" t="n">
        <v>0.4660401864160676</v>
      </c>
      <c r="G184" s="4" t="n">
        <v>20060</v>
      </c>
      <c r="H184" s="4" t="n">
        <v>27720</v>
      </c>
      <c r="I184" s="3" t="n">
        <v>18010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22.1822</v>
      </c>
      <c r="O184" s="8" t="n">
        <v>31.2053</v>
      </c>
      <c r="P184" s="3" t="n">
        <v>18.4802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77982</t>
        </is>
      </c>
      <c r="V184" s="10" t="inlineStr">
        <is>
          <t>131245</t>
        </is>
      </c>
      <c r="W184" s="3" t="inlineStr">
        <is>
          <t>86046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649.6</v>
      </c>
      <c r="AO184" s="4" t="n">
        <v>654.45</v>
      </c>
      <c r="AP184" s="3" t="n">
        <v>657.5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4.986477349560514</v>
      </c>
      <c r="E185" s="2" t="n">
        <v>4.991144743197553</v>
      </c>
      <c r="F185" s="3" t="n">
        <v>1.778868271737467</v>
      </c>
      <c r="G185" s="4" t="n">
        <v>161</v>
      </c>
      <c r="H185" s="4" t="n">
        <v>149</v>
      </c>
      <c r="I185" s="3" t="n">
        <v>360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1.0259</v>
      </c>
      <c r="O185" s="8" t="n">
        <v>0.2407</v>
      </c>
      <c r="P185" s="3" t="n">
        <v>0.5355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310.55</v>
      </c>
      <c r="AO185" s="4" t="n">
        <v>326.05</v>
      </c>
      <c r="AP185" s="3" t="n">
        <v>331.85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4.91655390166892</v>
      </c>
      <c r="E186" s="2" t="n">
        <v>4.987102321582116</v>
      </c>
      <c r="F186" s="3" t="n">
        <v>4.954954954954944</v>
      </c>
      <c r="G186" s="4" t="n">
        <v>3217</v>
      </c>
      <c r="H186" s="4" t="n">
        <v>3877</v>
      </c>
      <c r="I186" s="3" t="n">
        <v>4128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3.8513</v>
      </c>
      <c r="O186" s="8" t="n">
        <v>3.0361</v>
      </c>
      <c r="P186" s="3" t="n">
        <v>2.9965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23.26</v>
      </c>
      <c r="AO186" s="4" t="n">
        <v>24.42</v>
      </c>
      <c r="AP186" s="3" t="n">
        <v>25.63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1.985559566787006</v>
      </c>
      <c r="E187" s="2" t="n">
        <v>2.000000000000004</v>
      </c>
      <c r="F187" s="3" t="n">
        <v>-2.004164497657472</v>
      </c>
      <c r="G187" s="4" t="n">
        <v>67</v>
      </c>
      <c r="H187" s="4" t="n">
        <v>91</v>
      </c>
      <c r="I187" s="3" t="n">
        <v>41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0.4472</v>
      </c>
      <c r="O187" s="8" t="n">
        <v>0.3265999999999999</v>
      </c>
      <c r="P187" s="3" t="n">
        <v>0.066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226</v>
      </c>
      <c r="AO187" s="4" t="n">
        <v>230.52</v>
      </c>
      <c r="AP187" s="3" t="n">
        <v>225.9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-0.3380757853218691</v>
      </c>
      <c r="E188" s="2" t="n">
        <v>1.159010600706704</v>
      </c>
      <c r="F188" s="3" t="n">
        <v>3.171719994411081</v>
      </c>
      <c r="G188" s="4" t="n">
        <v>1108</v>
      </c>
      <c r="H188" s="4" t="n">
        <v>741</v>
      </c>
      <c r="I188" s="3" t="n">
        <v>2452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0.3155</v>
      </c>
      <c r="O188" s="8" t="n">
        <v>0.3502</v>
      </c>
      <c r="P188" s="3" t="n">
        <v>1.4604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26597</t>
        </is>
      </c>
      <c r="V188" s="10" t="inlineStr">
        <is>
          <t>34119</t>
        </is>
      </c>
      <c r="W188" s="3" t="inlineStr">
        <is>
          <t>109632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70.75</v>
      </c>
      <c r="AO188" s="4" t="n">
        <v>71.56999999999999</v>
      </c>
      <c r="AP188" s="3" t="n">
        <v>73.84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1.508407517309591</v>
      </c>
      <c r="E189" s="2" t="n">
        <v>-1.185546082013797</v>
      </c>
      <c r="F189" s="3" t="n">
        <v>0.5834497493631283</v>
      </c>
      <c r="G189" s="4" t="n">
        <v>4105</v>
      </c>
      <c r="H189" s="4" t="n">
        <v>4506</v>
      </c>
      <c r="I189" s="3" t="n">
        <v>3159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5.1748</v>
      </c>
      <c r="O189" s="8" t="n">
        <v>3.6296</v>
      </c>
      <c r="P189" s="3" t="n">
        <v>2.7231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50188</t>
        </is>
      </c>
      <c r="V189" s="10" t="inlineStr">
        <is>
          <t>31836</t>
        </is>
      </c>
      <c r="W189" s="3" t="inlineStr">
        <is>
          <t>27359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615.75</v>
      </c>
      <c r="AO189" s="4" t="n">
        <v>608.45</v>
      </c>
      <c r="AP189" s="3" t="n">
        <v>612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-1.388635117851253</v>
      </c>
      <c r="E190" s="2" t="n">
        <v>-0.6670372429127335</v>
      </c>
      <c r="F190" s="3" t="n">
        <v>-1.641484797612398</v>
      </c>
      <c r="G190" s="4" t="n">
        <v>37550</v>
      </c>
      <c r="H190" s="4" t="n">
        <v>33342</v>
      </c>
      <c r="I190" s="3" t="n">
        <v>46899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91.2976</v>
      </c>
      <c r="O190" s="8" t="n">
        <v>81.79260000000001</v>
      </c>
      <c r="P190" s="3" t="n">
        <v>119.0081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1533315</t>
        </is>
      </c>
      <c r="V190" s="10" t="inlineStr">
        <is>
          <t>1503708</t>
        </is>
      </c>
      <c r="W190" s="3" t="inlineStr">
        <is>
          <t>2844493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269.85</v>
      </c>
      <c r="AO190" s="4" t="n">
        <v>268.05</v>
      </c>
      <c r="AP190" s="3" t="n">
        <v>263.65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1.09076743280094</v>
      </c>
      <c r="E191" s="2" t="n">
        <v>-4.523121387283242</v>
      </c>
      <c r="F191" s="3" t="n">
        <v>-0.3027092477675193</v>
      </c>
      <c r="G191" s="4" t="n">
        <v>242732</v>
      </c>
      <c r="H191" s="4" t="n">
        <v>529563</v>
      </c>
      <c r="I191" s="3" t="n">
        <v>294459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1064.5106</v>
      </c>
      <c r="O191" s="8" t="n">
        <v>3347.2953</v>
      </c>
      <c r="P191" s="3" t="n">
        <v>3296.592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6288444</t>
        </is>
      </c>
      <c r="V191" s="10" t="inlineStr">
        <is>
          <t>21114886</t>
        </is>
      </c>
      <c r="W191" s="3" t="inlineStr">
        <is>
          <t>25743449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2445000</v>
      </c>
      <c r="AC191" s="5" t="n">
        <v>2425000</v>
      </c>
      <c r="AD191" s="4" t="n">
        <v>2701</v>
      </c>
      <c r="AE191" s="4" t="n">
        <v>10529</v>
      </c>
      <c r="AF191" s="5" t="n">
        <v>7784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1048.3</v>
      </c>
      <c r="AL191" s="4" t="n">
        <v>1000.1</v>
      </c>
      <c r="AM191" s="5" t="n">
        <v>997.15</v>
      </c>
      <c r="AN191" s="4" t="n">
        <v>1038</v>
      </c>
      <c r="AO191" s="4" t="n">
        <v>991.05</v>
      </c>
      <c r="AP191" s="3" t="n">
        <v>988.05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1.240291408272625</v>
      </c>
      <c r="E192" s="2" t="n">
        <v>-1.518485479234804</v>
      </c>
      <c r="F192" s="3" t="n">
        <v>1.706958674691512</v>
      </c>
      <c r="G192" s="4" t="n">
        <v>27</v>
      </c>
      <c r="H192" s="4" t="n">
        <v>42</v>
      </c>
      <c r="I192" s="3" t="n">
        <v>36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0.0053</v>
      </c>
      <c r="O192" s="8" t="n">
        <v>0.177</v>
      </c>
      <c r="P192" s="3" t="n">
        <v>0.2559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100</t>
        </is>
      </c>
      <c r="V192" s="10" t="inlineStr">
        <is>
          <t>3554</t>
        </is>
      </c>
      <c r="W192" s="3" t="inlineStr">
        <is>
          <t>5013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504.45</v>
      </c>
      <c r="AO192" s="4" t="n">
        <v>496.79</v>
      </c>
      <c r="AP192" s="3" t="n">
        <v>505.27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0.163398692810454</v>
      </c>
      <c r="E193" s="2" t="n">
        <v>-0.3262642740619832</v>
      </c>
      <c r="F193" s="3" t="n">
        <v>0.2454991816693892</v>
      </c>
      <c r="G193" s="4" t="n">
        <v>507</v>
      </c>
      <c r="H193" s="4" t="n">
        <v>500</v>
      </c>
      <c r="I193" s="3" t="n">
        <v>566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0.0424</v>
      </c>
      <c r="O193" s="8" t="n">
        <v>0.1143</v>
      </c>
      <c r="P193" s="3" t="n">
        <v>0.0328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24160</t>
        </is>
      </c>
      <c r="V193" s="10" t="inlineStr">
        <is>
          <t>90205</t>
        </is>
      </c>
      <c r="W193" s="3" t="inlineStr">
        <is>
          <t>19989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12.26</v>
      </c>
      <c r="AO193" s="4" t="n">
        <v>12.22</v>
      </c>
      <c r="AP193" s="3" t="n">
        <v>12.25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4.994708994708992</v>
      </c>
      <c r="E194" s="2" t="n">
        <v>-0.1679768863804341</v>
      </c>
      <c r="F194" s="3" t="n">
        <v>3.439224660115772</v>
      </c>
      <c r="G194" s="4" t="n">
        <v>729</v>
      </c>
      <c r="H194" s="4" t="n">
        <v>1637</v>
      </c>
      <c r="I194" s="3" t="n">
        <v>899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3.1619</v>
      </c>
      <c r="O194" s="8" t="n">
        <v>10.2534</v>
      </c>
      <c r="P194" s="3" t="n">
        <v>4.7199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744.15</v>
      </c>
      <c r="AO194" s="4" t="n">
        <v>742.9</v>
      </c>
      <c r="AP194" s="3" t="n">
        <v>768.45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-0.2752375033294879</v>
      </c>
      <c r="E195" s="2" t="n">
        <v>0.5519943019943061</v>
      </c>
      <c r="F195" s="3" t="n">
        <v>-0.2479192491588464</v>
      </c>
      <c r="G195" s="4" t="n">
        <v>48</v>
      </c>
      <c r="H195" s="4" t="n">
        <v>103</v>
      </c>
      <c r="I195" s="3" t="n">
        <v>61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0.2296</v>
      </c>
      <c r="O195" s="8" t="n">
        <v>0.6111</v>
      </c>
      <c r="P195" s="3" t="n">
        <v>0.0123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20128</t>
        </is>
      </c>
      <c r="V195" s="10" t="inlineStr">
        <is>
          <t>36767</t>
        </is>
      </c>
      <c r="W195" s="3" t="inlineStr">
        <is>
          <t>783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112.32</v>
      </c>
      <c r="AO195" s="4" t="n">
        <v>112.94</v>
      </c>
      <c r="AP195" s="3" t="n">
        <v>112.66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0.7072987208427371</v>
      </c>
      <c r="E196" s="2" t="n">
        <v>0.2540346682606122</v>
      </c>
      <c r="F196" s="3" t="n">
        <v>0.2086749142942325</v>
      </c>
      <c r="G196" s="4" t="n">
        <v>1422</v>
      </c>
      <c r="H196" s="4" t="n">
        <v>1332</v>
      </c>
      <c r="I196" s="3" t="n">
        <v>1667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0.784</v>
      </c>
      <c r="O196" s="8" t="n">
        <v>1.1952</v>
      </c>
      <c r="P196" s="3" t="n">
        <v>1.7134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65203</t>
        </is>
      </c>
      <c r="V196" s="10" t="inlineStr">
        <is>
          <t>120526</t>
        </is>
      </c>
      <c r="W196" s="3" t="inlineStr">
        <is>
          <t>193701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66.92</v>
      </c>
      <c r="AO196" s="4" t="n">
        <v>67.09</v>
      </c>
      <c r="AP196" s="3" t="n">
        <v>67.23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0.8517282986727356</v>
      </c>
      <c r="E197" s="2" t="n">
        <v>0.3800408191990935</v>
      </c>
      <c r="F197" s="3" t="n">
        <v>0.1822898408469403</v>
      </c>
      <c r="G197" s="4" t="n">
        <v>82</v>
      </c>
      <c r="H197" s="4" t="n">
        <v>99</v>
      </c>
      <c r="I197" s="3" t="n">
        <v>91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0.0354</v>
      </c>
      <c r="O197" s="8" t="n">
        <v>0.0181</v>
      </c>
      <c r="P197" s="3" t="n">
        <v>0.0306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2042</t>
        </is>
      </c>
      <c r="V197" s="10" t="inlineStr">
        <is>
          <t>960</t>
        </is>
      </c>
      <c r="W197" s="3" t="inlineStr">
        <is>
          <t>1417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142.09</v>
      </c>
      <c r="AO197" s="4" t="n">
        <v>142.63</v>
      </c>
      <c r="AP197" s="3" t="n">
        <v>142.89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1.924778761061941</v>
      </c>
      <c r="E198" s="2" t="n">
        <v>-0.8356848274365053</v>
      </c>
      <c r="F198" s="3" t="n">
        <v>-0.1970012038962535</v>
      </c>
      <c r="G198" s="4" t="n">
        <v>305</v>
      </c>
      <c r="H198" s="4" t="n">
        <v>202</v>
      </c>
      <c r="I198" s="3" t="n">
        <v>250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0.511</v>
      </c>
      <c r="O198" s="8" t="n">
        <v>0.2211</v>
      </c>
      <c r="P198" s="3" t="n">
        <v>0.2477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40796</t>
        </is>
      </c>
      <c r="V198" s="10" t="inlineStr">
        <is>
          <t>21488</t>
        </is>
      </c>
      <c r="W198" s="3" t="inlineStr">
        <is>
          <t>19263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92.14</v>
      </c>
      <c r="AO198" s="4" t="n">
        <v>91.37</v>
      </c>
      <c r="AP198" s="3" t="n">
        <v>91.19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0.3959925553399596</v>
      </c>
      <c r="E199" s="2" t="n">
        <v>-0.4733167672464752</v>
      </c>
      <c r="F199" s="3" t="n">
        <v>0.7410930131177331</v>
      </c>
      <c r="G199" s="4" t="n">
        <v>148</v>
      </c>
      <c r="H199" s="4" t="n">
        <v>139</v>
      </c>
      <c r="I199" s="3" t="n">
        <v>166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0.07490000000000001</v>
      </c>
      <c r="O199" s="8" t="n">
        <v>0.1885</v>
      </c>
      <c r="P199" s="3" t="n">
        <v>0.079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2677</t>
        </is>
      </c>
      <c r="V199" s="10" t="inlineStr">
        <is>
          <t>7160</t>
        </is>
      </c>
      <c r="W199" s="3" t="inlineStr">
        <is>
          <t>2298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253.53</v>
      </c>
      <c r="AO199" s="4" t="n">
        <v>252.33</v>
      </c>
      <c r="AP199" s="3" t="n">
        <v>254.2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-0.190463822695495</v>
      </c>
      <c r="E200" s="2" t="n">
        <v>-2.656402472080668</v>
      </c>
      <c r="F200" s="3" t="n">
        <v>0.9734907551793284</v>
      </c>
      <c r="G200" s="4" t="n">
        <v>131</v>
      </c>
      <c r="H200" s="4" t="n">
        <v>145</v>
      </c>
      <c r="I200" s="3" t="n">
        <v>62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0.0516</v>
      </c>
      <c r="O200" s="8" t="n">
        <v>0.0747</v>
      </c>
      <c r="P200" s="3" t="n">
        <v>0.0392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1025</t>
        </is>
      </c>
      <c r="V200" s="10" t="inlineStr">
        <is>
          <t>1602</t>
        </is>
      </c>
      <c r="W200" s="3" t="inlineStr">
        <is>
          <t>712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461.15</v>
      </c>
      <c r="AO200" s="4" t="n">
        <v>448.9</v>
      </c>
      <c r="AP200" s="3" t="n">
        <v>453.27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0.6523765144454826</v>
      </c>
      <c r="E201" s="2" t="n">
        <v>0.2777777777777719</v>
      </c>
      <c r="F201" s="3" t="n">
        <v>0.8310249307479211</v>
      </c>
      <c r="G201" s="4" t="n">
        <v>6775</v>
      </c>
      <c r="H201" s="4" t="n">
        <v>5056</v>
      </c>
      <c r="I201" s="3" t="n">
        <v>4532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4.8633</v>
      </c>
      <c r="O201" s="8" t="n">
        <v>5.5937</v>
      </c>
      <c r="P201" s="3" t="n">
        <v>2.9129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1024257</t>
        </is>
      </c>
      <c r="V201" s="10" t="inlineStr">
        <is>
          <t>680544</t>
        </is>
      </c>
      <c r="W201" s="3" t="inlineStr">
        <is>
          <t>370462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10.8</v>
      </c>
      <c r="AO201" s="4" t="n">
        <v>10.83</v>
      </c>
      <c r="AP201" s="3" t="n">
        <v>10.92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</v>
      </c>
      <c r="E202" s="2" t="n">
        <v>-0.3065134099616793</v>
      </c>
      <c r="F202" s="3" t="n">
        <v>0.422751729438891</v>
      </c>
      <c r="G202" s="4" t="n">
        <v>37</v>
      </c>
      <c r="H202" s="4" t="n">
        <v>35</v>
      </c>
      <c r="I202" s="3" t="n">
        <v>11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0.0014</v>
      </c>
      <c r="O202" s="8" t="n">
        <v>0.0215</v>
      </c>
      <c r="P202" s="3" t="n">
        <v>0.0017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133</t>
        </is>
      </c>
      <c r="V202" s="10" t="inlineStr">
        <is>
          <t>2496</t>
        </is>
      </c>
      <c r="W202" s="3" t="inlineStr">
        <is>
          <t>211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78.3</v>
      </c>
      <c r="AO202" s="4" t="n">
        <v>78.06</v>
      </c>
      <c r="AP202" s="3" t="n">
        <v>78.39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-1.058377432393025</v>
      </c>
      <c r="E203" s="2" t="n">
        <v>4.998947146767742</v>
      </c>
      <c r="F203" s="3" t="n">
        <v>4.997593454195403</v>
      </c>
      <c r="G203" s="4" t="n">
        <v>585</v>
      </c>
      <c r="H203" s="4" t="n">
        <v>769</v>
      </c>
      <c r="I203" s="3" t="n">
        <v>420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0.4488</v>
      </c>
      <c r="O203" s="8" t="n">
        <v>1.1503</v>
      </c>
      <c r="P203" s="3" t="n">
        <v>1.8767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13880</t>
        </is>
      </c>
      <c r="V203" s="10" t="inlineStr">
        <is>
          <t>33297</t>
        </is>
      </c>
      <c r="W203" s="3" t="inlineStr">
        <is>
          <t>54299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237.45</v>
      </c>
      <c r="AO203" s="4" t="n">
        <v>249.32</v>
      </c>
      <c r="AP203" s="3" t="n">
        <v>261.78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-1.07301430685743</v>
      </c>
      <c r="E204" s="2" t="n">
        <v>0.3864854756264833</v>
      </c>
      <c r="F204" s="3" t="n">
        <v>4.321907600596131</v>
      </c>
      <c r="G204" s="4" t="n">
        <v>37</v>
      </c>
      <c r="H204" s="4" t="n">
        <v>23</v>
      </c>
      <c r="I204" s="3" t="n">
        <v>69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0.0378</v>
      </c>
      <c r="O204" s="8" t="n">
        <v>0.009000000000000001</v>
      </c>
      <c r="P204" s="3" t="n">
        <v>0.067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80.20999999999999</v>
      </c>
      <c r="AO204" s="4" t="n">
        <v>80.52</v>
      </c>
      <c r="AP204" s="3" t="n">
        <v>84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1.002227171492203</v>
      </c>
      <c r="E205" s="2" t="n">
        <v>-1.433296582138928</v>
      </c>
      <c r="F205" s="3" t="n">
        <v>0.3355704697986704</v>
      </c>
      <c r="G205" s="4" t="n">
        <v>289</v>
      </c>
      <c r="H205" s="4" t="n">
        <v>215</v>
      </c>
      <c r="I205" s="3" t="n">
        <v>288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0.0544</v>
      </c>
      <c r="O205" s="8" t="n">
        <v>0.0453</v>
      </c>
      <c r="P205" s="3" t="n">
        <v>0.09619999999999999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9.07</v>
      </c>
      <c r="AO205" s="4" t="n">
        <v>8.94</v>
      </c>
      <c r="AP205" s="3" t="n">
        <v>8.970000000000001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0.2204261572373339</v>
      </c>
      <c r="E206" s="2" t="n">
        <v>-0.9530791788856362</v>
      </c>
      <c r="F206" s="3" t="n">
        <v>-0.8142116950407063</v>
      </c>
      <c r="G206" s="4" t="n">
        <v>649</v>
      </c>
      <c r="H206" s="4" t="n">
        <v>618</v>
      </c>
      <c r="I206" s="3" t="n">
        <v>813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0.2359</v>
      </c>
      <c r="O206" s="8" t="n">
        <v>0.2334</v>
      </c>
      <c r="P206" s="3" t="n">
        <v>0.4119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91869</t>
        </is>
      </c>
      <c r="V206" s="10" t="inlineStr">
        <is>
          <t>123810</t>
        </is>
      </c>
      <c r="W206" s="3" t="inlineStr">
        <is>
          <t>128632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13.64</v>
      </c>
      <c r="AO206" s="4" t="n">
        <v>13.51</v>
      </c>
      <c r="AP206" s="3" t="n">
        <v>13.4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0.04604802984379491</v>
      </c>
      <c r="E207" s="2" t="n">
        <v>-0.006408799864845302</v>
      </c>
      <c r="F207" s="3" t="n">
        <v>-0.4311650779593074</v>
      </c>
      <c r="G207" s="4" t="n">
        <v>54655</v>
      </c>
      <c r="H207" s="4" t="n">
        <v>27218</v>
      </c>
      <c r="I207" s="3" t="n">
        <v>47072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249.8066</v>
      </c>
      <c r="O207" s="8" t="n">
        <v>157.3144</v>
      </c>
      <c r="P207" s="3" t="n">
        <v>250.9365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139204</t>
        </is>
      </c>
      <c r="V207" s="10" t="inlineStr">
        <is>
          <t>62760</t>
        </is>
      </c>
      <c r="W207" s="3" t="inlineStr">
        <is>
          <t>158030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9675</v>
      </c>
      <c r="AC207" s="5" t="n">
        <v>29550</v>
      </c>
      <c r="AD207" s="4" t="n">
        <v>506</v>
      </c>
      <c r="AE207" s="4" t="n">
        <v>437</v>
      </c>
      <c r="AF207" s="5" t="n">
        <v>853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8650.85</v>
      </c>
      <c r="AL207" s="4" t="n">
        <v>8645.6</v>
      </c>
      <c r="AM207" s="5" t="n">
        <v>8602.950000000001</v>
      </c>
      <c r="AN207" s="4" t="n">
        <v>8581.950000000001</v>
      </c>
      <c r="AO207" s="4" t="n">
        <v>8581.4</v>
      </c>
      <c r="AP207" s="3" t="n">
        <v>8544.4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1.165090053978931</v>
      </c>
      <c r="E208" s="2" t="n">
        <v>-0.5547044217866676</v>
      </c>
      <c r="F208" s="3" t="n">
        <v>0.8924776880577869</v>
      </c>
      <c r="G208" s="4" t="n">
        <v>6632</v>
      </c>
      <c r="H208" s="4" t="n">
        <v>9737</v>
      </c>
      <c r="I208" s="3" t="n">
        <v>3971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2.7784</v>
      </c>
      <c r="O208" s="8" t="n">
        <v>3.7692</v>
      </c>
      <c r="P208" s="3" t="n">
        <v>2.0767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84129</t>
        </is>
      </c>
      <c r="V208" s="10" t="inlineStr">
        <is>
          <t>131518</t>
        </is>
      </c>
      <c r="W208" s="3" t="inlineStr">
        <is>
          <t>52104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189.29</v>
      </c>
      <c r="AO208" s="4" t="n">
        <v>188.24</v>
      </c>
      <c r="AP208" s="3" t="n">
        <v>189.92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-1.182192798757009</v>
      </c>
      <c r="E209" s="2" t="n">
        <v>-1.46978397593656</v>
      </c>
      <c r="F209" s="3" t="n">
        <v>-2.275723305349334</v>
      </c>
      <c r="G209" s="4" t="n">
        <v>4541</v>
      </c>
      <c r="H209" s="4" t="n">
        <v>3404</v>
      </c>
      <c r="I209" s="3" t="n">
        <v>9357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2.4642</v>
      </c>
      <c r="O209" s="8" t="n">
        <v>2.2046</v>
      </c>
      <c r="P209" s="3" t="n">
        <v>4.6853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16051</t>
        </is>
      </c>
      <c r="V209" s="10" t="inlineStr">
        <is>
          <t>17144</t>
        </is>
      </c>
      <c r="W209" s="3" t="inlineStr">
        <is>
          <t>31062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731.4</v>
      </c>
      <c r="AO209" s="4" t="n">
        <v>720.65</v>
      </c>
      <c r="AP209" s="3" t="n">
        <v>704.25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1.53740316453802</v>
      </c>
      <c r="E210" s="2" t="n">
        <v>-0.9838866468318155</v>
      </c>
      <c r="F210" s="3" t="n">
        <v>3.245768006426082</v>
      </c>
      <c r="G210" s="4" t="n">
        <v>79807</v>
      </c>
      <c r="H210" s="4" t="n">
        <v>43706</v>
      </c>
      <c r="I210" s="3" t="n">
        <v>72811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187.2586</v>
      </c>
      <c r="O210" s="8" t="n">
        <v>152.4085</v>
      </c>
      <c r="P210" s="3" t="n">
        <v>287.909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533862</t>
        </is>
      </c>
      <c r="V210" s="10" t="inlineStr">
        <is>
          <t>578124</t>
        </is>
      </c>
      <c r="W210" s="3" t="inlineStr">
        <is>
          <t>691737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45500</v>
      </c>
      <c r="AC210" s="5" t="n">
        <v>120500</v>
      </c>
      <c r="AD210" s="4" t="n">
        <v>438</v>
      </c>
      <c r="AE210" s="4" t="n">
        <v>374</v>
      </c>
      <c r="AF210" s="5" t="n">
        <v>981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1712.55</v>
      </c>
      <c r="AL210" s="4" t="n">
        <v>1696.85</v>
      </c>
      <c r="AM210" s="5" t="n">
        <v>1747.3</v>
      </c>
      <c r="AN210" s="4" t="n">
        <v>1697.35</v>
      </c>
      <c r="AO210" s="4" t="n">
        <v>1680.65</v>
      </c>
      <c r="AP210" s="3" t="n">
        <v>1735.2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5.149330587023687</v>
      </c>
      <c r="E211" s="2" t="n">
        <v>18.9653637254029</v>
      </c>
      <c r="F211" s="3" t="n">
        <v>-2.926427662600098</v>
      </c>
      <c r="G211" s="4" t="n">
        <v>9118</v>
      </c>
      <c r="H211" s="4" t="n">
        <v>75526</v>
      </c>
      <c r="I211" s="3" t="n">
        <v>20771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24.5351</v>
      </c>
      <c r="O211" s="8" t="n">
        <v>253.6129</v>
      </c>
      <c r="P211" s="3" t="n">
        <v>52.0591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144603</t>
        </is>
      </c>
      <c r="V211" s="10" t="inlineStr">
        <is>
          <t>718814</t>
        </is>
      </c>
      <c r="W211" s="3" t="inlineStr">
        <is>
          <t>192425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561.55</v>
      </c>
      <c r="AO211" s="4" t="n">
        <v>668.05</v>
      </c>
      <c r="AP211" s="3" t="n">
        <v>648.5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5.383532723434192</v>
      </c>
      <c r="E212" s="2" t="n">
        <v>-1.903171953255427</v>
      </c>
      <c r="F212" s="3" t="n">
        <v>2.484683458134787</v>
      </c>
      <c r="G212" s="4" t="n">
        <v>32178</v>
      </c>
      <c r="H212" s="4" t="n">
        <v>18748</v>
      </c>
      <c r="I212" s="3" t="n">
        <v>23325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40.3367</v>
      </c>
      <c r="O212" s="8" t="n">
        <v>17.7292</v>
      </c>
      <c r="P212" s="3" t="n">
        <v>26.2119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3777443</t>
        </is>
      </c>
      <c r="V212" s="10" t="inlineStr">
        <is>
          <t>2110575</t>
        </is>
      </c>
      <c r="W212" s="3" t="inlineStr">
        <is>
          <t>2675762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29.95</v>
      </c>
      <c r="AO212" s="4" t="n">
        <v>29.38</v>
      </c>
      <c r="AP212" s="3" t="n">
        <v>30.11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0.8129669144587431</v>
      </c>
      <c r="E213" s="2" t="n">
        <v>-1.236588387497886</v>
      </c>
      <c r="F213" s="3" t="n">
        <v>0.5526703141055804</v>
      </c>
      <c r="G213" s="4" t="n">
        <v>8315</v>
      </c>
      <c r="H213" s="4" t="n">
        <v>4977</v>
      </c>
      <c r="I213" s="3" t="n">
        <v>6320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26.0457</v>
      </c>
      <c r="O213" s="8" t="n">
        <v>16.3792</v>
      </c>
      <c r="P213" s="3" t="n">
        <v>23.4913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8803</t>
        </is>
      </c>
      <c r="V213" s="10" t="inlineStr">
        <is>
          <t>6108</t>
        </is>
      </c>
      <c r="W213" s="3" t="inlineStr">
        <is>
          <t>6894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10937.35</v>
      </c>
      <c r="AO213" s="4" t="n">
        <v>10802.1</v>
      </c>
      <c r="AP213" s="3" t="n">
        <v>10861.8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1.147351408588073</v>
      </c>
      <c r="E214" s="2" t="n">
        <v>-1.069596060470397</v>
      </c>
      <c r="F214" s="3" t="n">
        <v>3.592264101028947</v>
      </c>
      <c r="G214" s="4" t="n">
        <v>87340</v>
      </c>
      <c r="H214" s="4" t="n">
        <v>82589</v>
      </c>
      <c r="I214" s="3" t="n">
        <v>119221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624.3869000000001</v>
      </c>
      <c r="O214" s="8" t="n">
        <v>480.0834</v>
      </c>
      <c r="P214" s="3" t="n">
        <v>789.2685000000001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457246</t>
        </is>
      </c>
      <c r="V214" s="10" t="inlineStr">
        <is>
          <t>370444</t>
        </is>
      </c>
      <c r="W214" s="3" t="inlineStr">
        <is>
          <t>392766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28750</v>
      </c>
      <c r="AC214" s="5" t="n">
        <v>105000</v>
      </c>
      <c r="AD214" s="4" t="n">
        <v>771</v>
      </c>
      <c r="AE214" s="4" t="n">
        <v>1021</v>
      </c>
      <c r="AF214" s="5" t="n">
        <v>2542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7317.75</v>
      </c>
      <c r="AL214" s="4" t="n">
        <v>7247.65</v>
      </c>
      <c r="AM214" s="5" t="n">
        <v>7490</v>
      </c>
      <c r="AN214" s="4" t="n">
        <v>7259.75</v>
      </c>
      <c r="AO214" s="4" t="n">
        <v>7182.1</v>
      </c>
      <c r="AP214" s="3" t="n">
        <v>7440.1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3.445424476295479</v>
      </c>
      <c r="E215" s="2" t="n">
        <v>-2.704503064215296</v>
      </c>
      <c r="F215" s="3" t="n">
        <v>3.587566753389024</v>
      </c>
      <c r="G215" s="4" t="n">
        <v>428</v>
      </c>
      <c r="H215" s="4" t="n">
        <v>363</v>
      </c>
      <c r="I215" s="3" t="n">
        <v>358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0.4236</v>
      </c>
      <c r="O215" s="8" t="n">
        <v>0.2824</v>
      </c>
      <c r="P215" s="3" t="n">
        <v>0.7076000000000001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75.06</v>
      </c>
      <c r="AO215" s="4" t="n">
        <v>73.03</v>
      </c>
      <c r="AP215" s="3" t="n">
        <v>75.65000000000001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-0.4081275690172871</v>
      </c>
      <c r="E216" s="2" t="n">
        <v>0.1668471738430412</v>
      </c>
      <c r="F216" s="3" t="n">
        <v>2.291057860900061</v>
      </c>
      <c r="G216" s="4" t="n">
        <v>7866</v>
      </c>
      <c r="H216" s="4" t="n">
        <v>5762</v>
      </c>
      <c r="I216" s="3" t="n">
        <v>12838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8.0427</v>
      </c>
      <c r="O216" s="8" t="n">
        <v>4.8022</v>
      </c>
      <c r="P216" s="3" t="n">
        <v>15.6498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20956</t>
        </is>
      </c>
      <c r="V216" s="10" t="inlineStr">
        <is>
          <t>13341</t>
        </is>
      </c>
      <c r="W216" s="3" t="inlineStr">
        <is>
          <t>19938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1708.15</v>
      </c>
      <c r="AO216" s="4" t="n">
        <v>1711</v>
      </c>
      <c r="AP216" s="3" t="n">
        <v>1750.2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-0.1093045498018832</v>
      </c>
      <c r="E217" s="2" t="n">
        <v>-0.01367801942279458</v>
      </c>
      <c r="F217" s="3" t="n">
        <v>1.792065663474695</v>
      </c>
      <c r="G217" s="4" t="n">
        <v>1292</v>
      </c>
      <c r="H217" s="4" t="n">
        <v>289</v>
      </c>
      <c r="I217" s="3" t="n">
        <v>1062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0.3772</v>
      </c>
      <c r="O217" s="8" t="n">
        <v>0.0583</v>
      </c>
      <c r="P217" s="3" t="n">
        <v>0.2439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28054</t>
        </is>
      </c>
      <c r="V217" s="10" t="inlineStr">
        <is>
          <t>5262</t>
        </is>
      </c>
      <c r="W217" s="3" t="inlineStr">
        <is>
          <t>17382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73.11</v>
      </c>
      <c r="AO217" s="4" t="n">
        <v>73.09999999999999</v>
      </c>
      <c r="AP217" s="3" t="n">
        <v>74.41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0.3831417624521067</v>
      </c>
      <c r="E218" s="2" t="n">
        <v>-0.6361323155216225</v>
      </c>
      <c r="F218" s="3" t="n">
        <v>0.5121638924455868</v>
      </c>
      <c r="G218" s="4" t="n">
        <v>725</v>
      </c>
      <c r="H218" s="4" t="n">
        <v>346</v>
      </c>
      <c r="I218" s="3" t="n">
        <v>265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0.1312</v>
      </c>
      <c r="O218" s="8" t="n">
        <v>0.0861</v>
      </c>
      <c r="P218" s="3" t="n">
        <v>0.1107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22919</t>
        </is>
      </c>
      <c r="V218" s="10" t="inlineStr">
        <is>
          <t>20325</t>
        </is>
      </c>
      <c r="W218" s="3" t="inlineStr">
        <is>
          <t>19746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23.58</v>
      </c>
      <c r="AO218" s="4" t="n">
        <v>23.43</v>
      </c>
      <c r="AP218" s="3" t="n">
        <v>23.55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1.678916539193374</v>
      </c>
      <c r="E219" s="2" t="n">
        <v>-0.7136828972957205</v>
      </c>
      <c r="F219" s="3" t="n">
        <v>0.5783764805883582</v>
      </c>
      <c r="G219" s="4" t="n">
        <v>28784</v>
      </c>
      <c r="H219" s="4" t="n">
        <v>23805</v>
      </c>
      <c r="I219" s="3" t="n">
        <v>16289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64.18000000000001</v>
      </c>
      <c r="O219" s="8" t="n">
        <v>34.0488</v>
      </c>
      <c r="P219" s="3" t="n">
        <v>34.849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125265</t>
        </is>
      </c>
      <c r="V219" s="10" t="inlineStr">
        <is>
          <t>51441</t>
        </is>
      </c>
      <c r="W219" s="3" t="inlineStr">
        <is>
          <t>49151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8700</v>
      </c>
      <c r="AC219" s="5" t="n">
        <v>-4500</v>
      </c>
      <c r="AD219" s="4" t="n">
        <v>99</v>
      </c>
      <c r="AE219" s="4" t="n">
        <v>83</v>
      </c>
      <c r="AF219" s="5" t="n">
        <v>142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2734.9</v>
      </c>
      <c r="AL219" s="4" t="n">
        <v>2724.3</v>
      </c>
      <c r="AM219" s="5" t="n">
        <v>2744.15</v>
      </c>
      <c r="AN219" s="4" t="n">
        <v>2725.3</v>
      </c>
      <c r="AO219" s="4" t="n">
        <v>2705.85</v>
      </c>
      <c r="AP219" s="3" t="n">
        <v>2721.5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1.599052413384666</v>
      </c>
      <c r="E220" s="2" t="n">
        <v>-0.3740406101233897</v>
      </c>
      <c r="F220" s="3" t="n">
        <v>2.413574528255882</v>
      </c>
      <c r="G220" s="4" t="n">
        <v>4897</v>
      </c>
      <c r="H220" s="4" t="n">
        <v>9216</v>
      </c>
      <c r="I220" s="3" t="n">
        <v>7465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1.792</v>
      </c>
      <c r="O220" s="8" t="n">
        <v>4.0974</v>
      </c>
      <c r="P220" s="3" t="n">
        <v>3.1072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42751</t>
        </is>
      </c>
      <c r="V220" s="10" t="inlineStr">
        <is>
          <t>98390</t>
        </is>
      </c>
      <c r="W220" s="3" t="inlineStr">
        <is>
          <t>53479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205.86</v>
      </c>
      <c r="AO220" s="4" t="n">
        <v>205.09</v>
      </c>
      <c r="AP220" s="3" t="n">
        <v>210.04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0.4481985864506208</v>
      </c>
      <c r="E221" s="2" t="n">
        <v>-0.5920713917968181</v>
      </c>
      <c r="F221" s="3" t="n">
        <v>1.044454035390598</v>
      </c>
      <c r="G221" s="4" t="n">
        <v>650</v>
      </c>
      <c r="H221" s="4" t="n">
        <v>1026</v>
      </c>
      <c r="I221" s="3" t="n">
        <v>939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0.1979</v>
      </c>
      <c r="O221" s="8" t="n">
        <v>0.1299</v>
      </c>
      <c r="P221" s="3" t="n">
        <v>0.182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7923</t>
        </is>
      </c>
      <c r="V221" s="10" t="inlineStr">
        <is>
          <t>3104</t>
        </is>
      </c>
      <c r="W221" s="3" t="inlineStr">
        <is>
          <t>7671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116.54</v>
      </c>
      <c r="AO221" s="4" t="n">
        <v>115.85</v>
      </c>
      <c r="AP221" s="3" t="n">
        <v>117.06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-0.4674796747967503</v>
      </c>
      <c r="E222" s="2" t="n">
        <v>1.296712272820099</v>
      </c>
      <c r="F222" s="3" t="n">
        <v>1.209555488358028</v>
      </c>
      <c r="G222" s="4" t="n">
        <v>37779</v>
      </c>
      <c r="H222" s="4" t="n">
        <v>16955</v>
      </c>
      <c r="I222" s="3" t="n">
        <v>39124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58.9181</v>
      </c>
      <c r="O222" s="8" t="n">
        <v>18.6806</v>
      </c>
      <c r="P222" s="3" t="n">
        <v>70.5004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344263</t>
        </is>
      </c>
      <c r="V222" s="10" t="inlineStr">
        <is>
          <t>148344</t>
        </is>
      </c>
      <c r="W222" s="3" t="inlineStr">
        <is>
          <t>264411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489.7</v>
      </c>
      <c r="AO222" s="4" t="n">
        <v>496.05</v>
      </c>
      <c r="AP222" s="3" t="n">
        <v>502.05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0.3250591016548446</v>
      </c>
      <c r="E223" s="2" t="n">
        <v>1.23711340206184</v>
      </c>
      <c r="F223" s="3" t="n">
        <v>0.290951411114348</v>
      </c>
      <c r="G223" s="4" t="n">
        <v>98</v>
      </c>
      <c r="H223" s="4" t="n">
        <v>158</v>
      </c>
      <c r="I223" s="3" t="n">
        <v>139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0.079</v>
      </c>
      <c r="O223" s="8" t="n">
        <v>0.1016</v>
      </c>
      <c r="P223" s="3" t="n">
        <v>0.05940000000000001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135.8</v>
      </c>
      <c r="AO223" s="4" t="n">
        <v>137.48</v>
      </c>
      <c r="AP223" s="3" t="n">
        <v>137.88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0.5476976161461258</v>
      </c>
      <c r="E224" s="2" t="n">
        <v>-0.5202020889790669</v>
      </c>
      <c r="F224" s="3" t="n">
        <v>2.788462854717934</v>
      </c>
      <c r="G224" s="4" t="n">
        <v>212</v>
      </c>
      <c r="H224" s="4" t="n">
        <v>209</v>
      </c>
      <c r="I224" s="3" t="n">
        <v>557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0.207</v>
      </c>
      <c r="O224" s="8" t="n">
        <v>0.341</v>
      </c>
      <c r="P224" s="3" t="n">
        <v>0.7635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327</t>
        </is>
      </c>
      <c r="V224" s="10" t="inlineStr">
        <is>
          <t>536</t>
        </is>
      </c>
      <c r="W224" s="3" t="inlineStr">
        <is>
          <t>1298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3671.65</v>
      </c>
      <c r="AO224" s="4" t="n">
        <v>3652.55</v>
      </c>
      <c r="AP224" s="3" t="n">
        <v>3754.4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0.04326195111399278</v>
      </c>
      <c r="E225" s="2" t="n">
        <v>-0.1621621621621621</v>
      </c>
      <c r="F225" s="3" t="n">
        <v>2.165674066053059</v>
      </c>
      <c r="G225" s="4" t="n">
        <v>3708</v>
      </c>
      <c r="H225" s="4" t="n">
        <v>3774</v>
      </c>
      <c r="I225" s="3" t="n">
        <v>3751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5.0813</v>
      </c>
      <c r="O225" s="8" t="n">
        <v>4.8884</v>
      </c>
      <c r="P225" s="3" t="n">
        <v>4.2133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52277</t>
        </is>
      </c>
      <c r="V225" s="10" t="inlineStr">
        <is>
          <t>41482</t>
        </is>
      </c>
      <c r="W225" s="3" t="inlineStr">
        <is>
          <t>34312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462.5</v>
      </c>
      <c r="AO225" s="4" t="n">
        <v>461.75</v>
      </c>
      <c r="AP225" s="3" t="n">
        <v>471.75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1.94901537631507</v>
      </c>
      <c r="E226" s="2" t="n">
        <v>0.04630548389232097</v>
      </c>
      <c r="F226" s="3" t="n">
        <v>0.7934408886537877</v>
      </c>
      <c r="G226" s="4" t="n">
        <v>38856</v>
      </c>
      <c r="H226" s="4" t="n">
        <v>24893</v>
      </c>
      <c r="I226" s="3" t="n">
        <v>24357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67.61670000000001</v>
      </c>
      <c r="O226" s="8" t="n">
        <v>53.0354</v>
      </c>
      <c r="P226" s="3" t="n">
        <v>53.468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1740849</t>
        </is>
      </c>
      <c r="V226" s="10" t="inlineStr">
        <is>
          <t>999252</t>
        </is>
      </c>
      <c r="W226" s="3" t="inlineStr">
        <is>
          <t>1170052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-39200</v>
      </c>
      <c r="AC226" s="5" t="n">
        <v>-14000</v>
      </c>
      <c r="AD226" s="4" t="n">
        <v>15</v>
      </c>
      <c r="AE226" s="4" t="n">
        <v>14</v>
      </c>
      <c r="AF226" s="5" t="n">
        <v>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151.85</v>
      </c>
      <c r="AL226" s="4" t="n">
        <v>152.88</v>
      </c>
      <c r="AM226" s="5" t="n">
        <v>153.23</v>
      </c>
      <c r="AN226" s="4" t="n">
        <v>151.17</v>
      </c>
      <c r="AO226" s="4" t="n">
        <v>151.24</v>
      </c>
      <c r="AP226" s="3" t="n">
        <v>152.44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-1.94766577460601</v>
      </c>
      <c r="E227" s="2" t="n">
        <v>-2.001516300227456</v>
      </c>
      <c r="F227" s="3" t="n">
        <v>-2.011449791118671</v>
      </c>
      <c r="G227" s="4" t="n">
        <v>54</v>
      </c>
      <c r="H227" s="4" t="n">
        <v>53</v>
      </c>
      <c r="I227" s="3" t="n">
        <v>38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0.0745</v>
      </c>
      <c r="O227" s="8" t="n">
        <v>0.07830000000000001</v>
      </c>
      <c r="P227" s="3" t="n">
        <v>0.0203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65.95</v>
      </c>
      <c r="AO227" s="4" t="n">
        <v>64.63</v>
      </c>
      <c r="AP227" s="3" t="n">
        <v>63.33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2.04371584699454</v>
      </c>
      <c r="E228" s="2" t="n">
        <v>0.2142015636714026</v>
      </c>
      <c r="F228" s="3" t="n">
        <v>-1.645826653842035</v>
      </c>
      <c r="G228" s="4" t="n">
        <v>282</v>
      </c>
      <c r="H228" s="4" t="n">
        <v>168</v>
      </c>
      <c r="I228" s="3" t="n">
        <v>213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0.0687</v>
      </c>
      <c r="O228" s="8" t="n">
        <v>0.0302</v>
      </c>
      <c r="P228" s="3" t="n">
        <v>0.05690000000000001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4561</t>
        </is>
      </c>
      <c r="V228" s="10" t="inlineStr">
        <is>
          <t>2051</t>
        </is>
      </c>
      <c r="W228" s="3" t="inlineStr">
        <is>
          <t>3444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93.37</v>
      </c>
      <c r="AO228" s="4" t="n">
        <v>93.56999999999999</v>
      </c>
      <c r="AP228" s="3" t="n">
        <v>92.03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3.076299432483553</v>
      </c>
      <c r="E229" s="2" t="n">
        <v>-0.3714223290364843</v>
      </c>
      <c r="F229" s="3" t="n">
        <v>1.807017543859651</v>
      </c>
      <c r="G229" s="4" t="n">
        <v>79984</v>
      </c>
      <c r="H229" s="4" t="n">
        <v>52235</v>
      </c>
      <c r="I229" s="3" t="n">
        <v>47945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299.0227</v>
      </c>
      <c r="O229" s="8" t="n">
        <v>137.9164</v>
      </c>
      <c r="P229" s="3" t="n">
        <v>198.9797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5156806</t>
        </is>
      </c>
      <c r="V229" s="10" t="inlineStr">
        <is>
          <t>2843949</t>
        </is>
      </c>
      <c r="W229" s="3" t="inlineStr">
        <is>
          <t>3533029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1038375</v>
      </c>
      <c r="AC229" s="5" t="n">
        <v>2351700</v>
      </c>
      <c r="AD229" s="4" t="n">
        <v>838</v>
      </c>
      <c r="AE229" s="4" t="n">
        <v>777</v>
      </c>
      <c r="AF229" s="5" t="n">
        <v>1555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230.43</v>
      </c>
      <c r="AL229" s="4" t="n">
        <v>230.04</v>
      </c>
      <c r="AM229" s="5" t="n">
        <v>233.76</v>
      </c>
      <c r="AN229" s="4" t="n">
        <v>228.85</v>
      </c>
      <c r="AO229" s="4" t="n">
        <v>228</v>
      </c>
      <c r="AP229" s="3" t="n">
        <v>232.12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0.8728827101310331</v>
      </c>
      <c r="E230" s="2" t="n">
        <v>-1.522742123918338</v>
      </c>
      <c r="F230" s="3" t="n">
        <v>1.707150325746</v>
      </c>
      <c r="G230" s="4" t="n">
        <v>8610</v>
      </c>
      <c r="H230" s="4" t="n">
        <v>18890</v>
      </c>
      <c r="I230" s="3" t="n">
        <v>10064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81.2933</v>
      </c>
      <c r="O230" s="8" t="n">
        <v>81.8912</v>
      </c>
      <c r="P230" s="3" t="n">
        <v>35.8128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1285739</t>
        </is>
      </c>
      <c r="V230" s="10" t="inlineStr">
        <is>
          <t>864421</t>
        </is>
      </c>
      <c r="W230" s="3" t="inlineStr">
        <is>
          <t>454235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505.01</v>
      </c>
      <c r="AO230" s="4" t="n">
        <v>497.32</v>
      </c>
      <c r="AP230" s="3" t="n">
        <v>505.81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0.9367633910428379</v>
      </c>
      <c r="E231" s="2" t="n">
        <v>-1.36492662009543</v>
      </c>
      <c r="F231" s="3" t="n">
        <v>1.602204306561899</v>
      </c>
      <c r="G231" s="4" t="n">
        <v>581</v>
      </c>
      <c r="H231" s="4" t="n">
        <v>195</v>
      </c>
      <c r="I231" s="3" t="n">
        <v>91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0.4948</v>
      </c>
      <c r="O231" s="8" t="n">
        <v>0.1623</v>
      </c>
      <c r="P231" s="3" t="n">
        <v>0.1139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9947</t>
        </is>
      </c>
      <c r="V231" s="10" t="inlineStr">
        <is>
          <t>2994</t>
        </is>
      </c>
      <c r="W231" s="3" t="inlineStr">
        <is>
          <t>2202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496.73</v>
      </c>
      <c r="AO231" s="4" t="n">
        <v>489.95</v>
      </c>
      <c r="AP231" s="3" t="n">
        <v>497.8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3.755331322167897</v>
      </c>
      <c r="E232" s="2" t="n">
        <v>0.4912773210346994</v>
      </c>
      <c r="F232" s="3" t="n">
        <v>1.436695600119722</v>
      </c>
      <c r="G232" s="4" t="n">
        <v>38559</v>
      </c>
      <c r="H232" s="4" t="n">
        <v>29463</v>
      </c>
      <c r="I232" s="3" t="n">
        <v>32233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84.9374</v>
      </c>
      <c r="O232" s="8" t="n">
        <v>52.7536</v>
      </c>
      <c r="P232" s="3" t="n">
        <v>56.9357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2848907</t>
        </is>
      </c>
      <c r="V232" s="10" t="inlineStr">
        <is>
          <t>1969639</t>
        </is>
      </c>
      <c r="W232" s="3" t="inlineStr">
        <is>
          <t>1623472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694800</v>
      </c>
      <c r="AC232" s="5" t="n">
        <v>279850</v>
      </c>
      <c r="AD232" s="4" t="n">
        <v>389</v>
      </c>
      <c r="AE232" s="4" t="n">
        <v>408</v>
      </c>
      <c r="AF232" s="5" t="n">
        <v>336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100.12</v>
      </c>
      <c r="AL232" s="4" t="n">
        <v>100.82</v>
      </c>
      <c r="AM232" s="5" t="n">
        <v>102.14</v>
      </c>
      <c r="AN232" s="4" t="n">
        <v>99.73999999999999</v>
      </c>
      <c r="AO232" s="4" t="n">
        <v>100.23</v>
      </c>
      <c r="AP232" s="3" t="n">
        <v>101.67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3.659880943631968</v>
      </c>
      <c r="E233" s="2" t="n">
        <v>-1.729883020205599</v>
      </c>
      <c r="F233" s="3" t="n">
        <v>-1.002813649808827</v>
      </c>
      <c r="G233" s="4" t="n">
        <v>1330</v>
      </c>
      <c r="H233" s="4" t="n">
        <v>687</v>
      </c>
      <c r="I233" s="3" t="n">
        <v>1592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0.6631</v>
      </c>
      <c r="O233" s="8" t="n">
        <v>0.2419</v>
      </c>
      <c r="P233" s="3" t="n">
        <v>0.8845999999999999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29957</t>
        </is>
      </c>
      <c r="V233" s="10" t="inlineStr">
        <is>
          <t>10333</t>
        </is>
      </c>
      <c r="W233" s="3" t="inlineStr">
        <is>
          <t>42701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141.05</v>
      </c>
      <c r="AO233" s="4" t="n">
        <v>138.61</v>
      </c>
      <c r="AP233" s="3" t="n">
        <v>137.22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0.03757515030060975</v>
      </c>
      <c r="E234" s="2" t="n">
        <v>-0.5133341680230403</v>
      </c>
      <c r="F234" s="3" t="n">
        <v>0.1636043292222445</v>
      </c>
      <c r="G234" s="4" t="n">
        <v>4103</v>
      </c>
      <c r="H234" s="4" t="n">
        <v>7239</v>
      </c>
      <c r="I234" s="3" t="n">
        <v>3570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2.4181</v>
      </c>
      <c r="O234" s="8" t="n">
        <v>4.5304</v>
      </c>
      <c r="P234" s="3" t="n">
        <v>1.4066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37139</t>
        </is>
      </c>
      <c r="V234" s="10" t="inlineStr">
        <is>
          <t>45757</t>
        </is>
      </c>
      <c r="W234" s="3" t="inlineStr">
        <is>
          <t>16000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399.35</v>
      </c>
      <c r="AO234" s="4" t="n">
        <v>397.3</v>
      </c>
      <c r="AP234" s="3" t="n">
        <v>397.95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1.059778274046908</v>
      </c>
      <c r="E235" s="2" t="n">
        <v>-1.545867984649844</v>
      </c>
      <c r="F235" s="3" t="n">
        <v>-1.28456913827656</v>
      </c>
      <c r="G235" s="4" t="n">
        <v>10290</v>
      </c>
      <c r="H235" s="4" t="n">
        <v>5790</v>
      </c>
      <c r="I235" s="3" t="n">
        <v>3368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11.8418</v>
      </c>
      <c r="O235" s="8" t="n">
        <v>7.5615</v>
      </c>
      <c r="P235" s="3" t="n">
        <v>5.3515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8773</t>
        </is>
      </c>
      <c r="V235" s="10" t="inlineStr">
        <is>
          <t>6001</t>
        </is>
      </c>
      <c r="W235" s="3" t="inlineStr">
        <is>
          <t>5071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5068.35</v>
      </c>
      <c r="AO235" s="4" t="n">
        <v>4990</v>
      </c>
      <c r="AP235" s="3" t="n">
        <v>4925.9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2.544689800210307</v>
      </c>
      <c r="E236" s="2" t="n">
        <v>0.102543068088606</v>
      </c>
      <c r="F236" s="3" t="n">
        <v>0.2868264699856598</v>
      </c>
      <c r="G236" s="4" t="n">
        <v>1656</v>
      </c>
      <c r="H236" s="4" t="n">
        <v>408</v>
      </c>
      <c r="I236" s="3" t="n">
        <v>538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0.8173</v>
      </c>
      <c r="O236" s="8" t="n">
        <v>0.1358</v>
      </c>
      <c r="P236" s="3" t="n">
        <v>0.2446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103958</t>
        </is>
      </c>
      <c r="V236" s="10" t="inlineStr">
        <is>
          <t>17541</t>
        </is>
      </c>
      <c r="W236" s="3" t="inlineStr">
        <is>
          <t>35381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48.76</v>
      </c>
      <c r="AO236" s="4" t="n">
        <v>48.81</v>
      </c>
      <c r="AP236" s="3" t="n">
        <v>48.95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-0.04585227924037363</v>
      </c>
      <c r="E237" s="2" t="n">
        <v>0.2178982377002109</v>
      </c>
      <c r="F237" s="3" t="n">
        <v>-0.6064998474214255</v>
      </c>
      <c r="G237" s="4" t="n">
        <v>13104</v>
      </c>
      <c r="H237" s="4" t="n">
        <v>10729</v>
      </c>
      <c r="I237" s="3" t="n">
        <v>6580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19.5193</v>
      </c>
      <c r="O237" s="8" t="n">
        <v>12.27</v>
      </c>
      <c r="P237" s="3" t="n">
        <v>11.027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51133</t>
        </is>
      </c>
      <c r="V237" s="10" t="inlineStr">
        <is>
          <t>33699</t>
        </is>
      </c>
      <c r="W237" s="3" t="inlineStr">
        <is>
          <t>33153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37125</v>
      </c>
      <c r="AC237" s="5" t="n">
        <v>32625</v>
      </c>
      <c r="AD237" s="4" t="n">
        <v>316</v>
      </c>
      <c r="AE237" s="4" t="n">
        <v>279</v>
      </c>
      <c r="AF237" s="5" t="n">
        <v>272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1294.05</v>
      </c>
      <c r="AL237" s="4" t="n">
        <v>1298.1</v>
      </c>
      <c r="AM237" s="5" t="n">
        <v>1291.85</v>
      </c>
      <c r="AN237" s="4" t="n">
        <v>1307.95</v>
      </c>
      <c r="AO237" s="4" t="n">
        <v>1310.8</v>
      </c>
      <c r="AP237" s="3" t="n">
        <v>1302.85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-0.1312068110913491</v>
      </c>
      <c r="E238" s="2" t="n">
        <v>-0.6131028845030947</v>
      </c>
      <c r="F238" s="3" t="n">
        <v>-1.521649726808057</v>
      </c>
      <c r="G238" s="4" t="n">
        <v>2684</v>
      </c>
      <c r="H238" s="4" t="n">
        <v>2680</v>
      </c>
      <c r="I238" s="3" t="n">
        <v>4584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3.3227</v>
      </c>
      <c r="O238" s="8" t="n">
        <v>4.1273</v>
      </c>
      <c r="P238" s="3" t="n">
        <v>6.3537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3730</t>
        </is>
      </c>
      <c r="V238" s="10" t="inlineStr">
        <is>
          <t>4408</t>
        </is>
      </c>
      <c r="W238" s="3" t="inlineStr">
        <is>
          <t>8203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5137.8</v>
      </c>
      <c r="AO238" s="4" t="n">
        <v>5106.3</v>
      </c>
      <c r="AP238" s="3" t="n">
        <v>5028.6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-0.2983847766224061</v>
      </c>
      <c r="E239" s="2" t="n">
        <v>0.1508755729973887</v>
      </c>
      <c r="F239" s="3" t="n">
        <v>0.1440625643136448</v>
      </c>
      <c r="G239" s="4" t="n">
        <v>14</v>
      </c>
      <c r="H239" s="4" t="n">
        <v>15</v>
      </c>
      <c r="I239" s="3" t="n">
        <v>20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0.0488</v>
      </c>
      <c r="O239" s="8" t="n">
        <v>0.2325</v>
      </c>
      <c r="P239" s="3" t="n">
        <v>0.2438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400</t>
        </is>
      </c>
      <c r="V239" s="10" t="inlineStr">
        <is>
          <t>1280</t>
        </is>
      </c>
      <c r="W239" s="3" t="inlineStr">
        <is>
          <t>1930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1212.92</v>
      </c>
      <c r="AO239" s="4" t="n">
        <v>1214.75</v>
      </c>
      <c r="AP239" s="3" t="n">
        <v>1216.5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-0.1899908020325918</v>
      </c>
      <c r="E240" s="2" t="n">
        <v>0.007553668816944389</v>
      </c>
      <c r="F240" s="3" t="n">
        <v>-0.2507628629263779</v>
      </c>
      <c r="G240" s="4" t="n">
        <v>6929</v>
      </c>
      <c r="H240" s="4" t="n">
        <v>4580</v>
      </c>
      <c r="I240" s="3" t="n">
        <v>3707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10.4111</v>
      </c>
      <c r="O240" s="8" t="n">
        <v>6.5224</v>
      </c>
      <c r="P240" s="3" t="n">
        <v>6.3266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20254</t>
        </is>
      </c>
      <c r="V240" s="10" t="inlineStr">
        <is>
          <t>13463</t>
        </is>
      </c>
      <c r="W240" s="3" t="inlineStr">
        <is>
          <t>12768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3309.65</v>
      </c>
      <c r="AO240" s="4" t="n">
        <v>3309.9</v>
      </c>
      <c r="AP240" s="3" t="n">
        <v>3301.6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1.983901130173174</v>
      </c>
      <c r="E241" s="2" t="n">
        <v>-1.969225863031177</v>
      </c>
      <c r="F241" s="3" t="n">
        <v>4.993493819128179</v>
      </c>
      <c r="G241" s="4" t="n">
        <v>4747</v>
      </c>
      <c r="H241" s="4" t="n">
        <v>6716</v>
      </c>
      <c r="I241" s="3" t="n">
        <v>6659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5.396100000000001</v>
      </c>
      <c r="O241" s="8" t="n">
        <v>8.0825</v>
      </c>
      <c r="P241" s="3" t="n">
        <v>49.4552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52352</t>
        </is>
      </c>
      <c r="V241" s="10" t="inlineStr">
        <is>
          <t>64770</t>
        </is>
      </c>
      <c r="W241" s="3" t="inlineStr">
        <is>
          <t>675053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627.15</v>
      </c>
      <c r="AO241" s="4" t="n">
        <v>614.8</v>
      </c>
      <c r="AP241" s="3" t="n">
        <v>645.5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0.4669612371962333</v>
      </c>
      <c r="E242" s="2" t="n">
        <v>0.1199460242890631</v>
      </c>
      <c r="F242" s="3" t="n">
        <v>1.567413767283986</v>
      </c>
      <c r="G242" s="4" t="n">
        <v>7126</v>
      </c>
      <c r="H242" s="4" t="n">
        <v>6279</v>
      </c>
      <c r="I242" s="3" t="n">
        <v>7365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5.6633</v>
      </c>
      <c r="O242" s="8" t="n">
        <v>5.130700000000001</v>
      </c>
      <c r="P242" s="3" t="n">
        <v>6.1312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12802</t>
        </is>
      </c>
      <c r="V242" s="10" t="inlineStr">
        <is>
          <t>8783</t>
        </is>
      </c>
      <c r="W242" s="3" t="inlineStr">
        <is>
          <t>10243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2000.9</v>
      </c>
      <c r="AO242" s="4" t="n">
        <v>2003.3</v>
      </c>
      <c r="AP242" s="3" t="n">
        <v>2034.7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0.3450825733300553</v>
      </c>
      <c r="E243" s="2" t="n">
        <v>-2.10759027266029</v>
      </c>
      <c r="F243" s="3" t="n">
        <v>0.9284352102780401</v>
      </c>
      <c r="G243" s="4" t="n">
        <v>249</v>
      </c>
      <c r="H243" s="4" t="n">
        <v>376</v>
      </c>
      <c r="I243" s="3" t="n">
        <v>90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0.07690000000000001</v>
      </c>
      <c r="O243" s="8" t="n">
        <v>0.0507</v>
      </c>
      <c r="P243" s="3" t="n">
        <v>0.0103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2807</t>
        </is>
      </c>
      <c r="V243" s="10" t="inlineStr">
        <is>
          <t>1648</t>
        </is>
      </c>
      <c r="W243" s="3" t="inlineStr">
        <is>
          <t>254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203.55</v>
      </c>
      <c r="AO243" s="4" t="n">
        <v>199.26</v>
      </c>
      <c r="AP243" s="3" t="n">
        <v>201.11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6.466262975778535</v>
      </c>
      <c r="E245" s="2" t="n">
        <v>1.218769043266304</v>
      </c>
      <c r="F245" s="3" t="n">
        <v>3.41159943808951</v>
      </c>
      <c r="G245" s="4" t="n">
        <v>8127</v>
      </c>
      <c r="H245" s="4" t="n">
        <v>5695</v>
      </c>
      <c r="I245" s="3" t="n">
        <v>10005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6.976900000000001</v>
      </c>
      <c r="O245" s="8" t="n">
        <v>3.9712</v>
      </c>
      <c r="P245" s="3" t="n">
        <v>9.067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696979</t>
        </is>
      </c>
      <c r="V245" s="10" t="inlineStr">
        <is>
          <t>357436</t>
        </is>
      </c>
      <c r="W245" s="3" t="inlineStr">
        <is>
          <t>829907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49.23</v>
      </c>
      <c r="AO245" s="4" t="n">
        <v>49.83</v>
      </c>
      <c r="AP245" s="3" t="n">
        <v>51.53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19.99500748876684</v>
      </c>
      <c r="E246" s="2" t="n">
        <v>-2.621177449552729</v>
      </c>
      <c r="F246" s="3" t="n">
        <v>1.174962614825892</v>
      </c>
      <c r="G246" s="4" t="n">
        <v>2035</v>
      </c>
      <c r="H246" s="4" t="n">
        <v>8758</v>
      </c>
      <c r="I246" s="3" t="n">
        <v>1376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1.6255</v>
      </c>
      <c r="O246" s="8" t="n">
        <v>9.1868</v>
      </c>
      <c r="P246" s="3" t="n">
        <v>0.6429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19390</t>
        </is>
      </c>
      <c r="V246" s="10" t="inlineStr">
        <is>
          <t>30148</t>
        </is>
      </c>
      <c r="W246" s="3" t="inlineStr">
        <is>
          <t>5212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480.7</v>
      </c>
      <c r="AO246" s="4" t="n">
        <v>468.1</v>
      </c>
      <c r="AP246" s="3" t="n">
        <v>473.6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5.947971781305118</v>
      </c>
      <c r="E247" s="2" t="n">
        <v>6.225810479004532</v>
      </c>
      <c r="F247" s="3" t="n">
        <v>4.15279138099902</v>
      </c>
      <c r="G247" s="4" t="n">
        <v>78093</v>
      </c>
      <c r="H247" s="4" t="n">
        <v>145314</v>
      </c>
      <c r="I247" s="3" t="n">
        <v>126017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145.2068</v>
      </c>
      <c r="O247" s="8" t="n">
        <v>403.2247</v>
      </c>
      <c r="P247" s="3" t="n">
        <v>395.4658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256346</t>
        </is>
      </c>
      <c r="V247" s="10" t="inlineStr">
        <is>
          <t>743130</t>
        </is>
      </c>
      <c r="W247" s="3" t="inlineStr">
        <is>
          <t>719824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1201.45</v>
      </c>
      <c r="AO247" s="4" t="n">
        <v>1276.25</v>
      </c>
      <c r="AP247" s="3" t="n">
        <v>1329.25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7.890410958904116</v>
      </c>
      <c r="E248" s="2" t="n">
        <v>-0.2285424073133657</v>
      </c>
      <c r="F248" s="3" t="n">
        <v>0.8908119114278478</v>
      </c>
      <c r="G248" s="4" t="n">
        <v>2738</v>
      </c>
      <c r="H248" s="4" t="n">
        <v>461</v>
      </c>
      <c r="I248" s="3" t="n">
        <v>740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0.9137000000000001</v>
      </c>
      <c r="O248" s="8" t="n">
        <v>0.08410000000000001</v>
      </c>
      <c r="P248" s="3" t="n">
        <v>0.1199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61560</t>
        </is>
      </c>
      <c r="V248" s="10" t="inlineStr">
        <is>
          <t>13885</t>
        </is>
      </c>
      <c r="W248" s="3" t="inlineStr">
        <is>
          <t>17426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39.38</v>
      </c>
      <c r="AO248" s="4" t="n">
        <v>39.29</v>
      </c>
      <c r="AP248" s="3" t="n">
        <v>39.64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-0.1531291611185056</v>
      </c>
      <c r="E249" s="2" t="n">
        <v>-0.6768020270720871</v>
      </c>
      <c r="F249" s="3" t="n">
        <v>0.7552616562048942</v>
      </c>
      <c r="G249" s="4" t="n">
        <v>13283</v>
      </c>
      <c r="H249" s="4" t="n">
        <v>22757</v>
      </c>
      <c r="I249" s="3" t="n">
        <v>10916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49.5525</v>
      </c>
      <c r="O249" s="8" t="n">
        <v>25.8197</v>
      </c>
      <c r="P249" s="3" t="n">
        <v>20.2901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284609</t>
        </is>
      </c>
      <c r="V249" s="10" t="inlineStr">
        <is>
          <t>129437</t>
        </is>
      </c>
      <c r="W249" s="3" t="inlineStr">
        <is>
          <t>102922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1499.7</v>
      </c>
      <c r="AO249" s="4" t="n">
        <v>1489.55</v>
      </c>
      <c r="AP249" s="3" t="n">
        <v>1500.8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3.453527215562979</v>
      </c>
      <c r="E250" s="2" t="n">
        <v>-0.5413362457856569</v>
      </c>
      <c r="F250" s="3" t="n">
        <v>-1.437097159226542</v>
      </c>
      <c r="G250" s="4" t="n">
        <v>410</v>
      </c>
      <c r="H250" s="4" t="n">
        <v>367</v>
      </c>
      <c r="I250" s="3" t="n">
        <v>362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0.2853</v>
      </c>
      <c r="O250" s="8" t="n">
        <v>0.1636</v>
      </c>
      <c r="P250" s="3" t="n">
        <v>0.1299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10894</t>
        </is>
      </c>
      <c r="V250" s="10" t="inlineStr">
        <is>
          <t>5289</t>
        </is>
      </c>
      <c r="W250" s="3" t="inlineStr">
        <is>
          <t>3145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210.59</v>
      </c>
      <c r="AO250" s="4" t="n">
        <v>209.45</v>
      </c>
      <c r="AP250" s="3" t="n">
        <v>206.44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3.098749299981316</v>
      </c>
      <c r="E251" s="2" t="n">
        <v>2.172732210755025</v>
      </c>
      <c r="F251" s="3" t="n">
        <v>1.293638135743411</v>
      </c>
      <c r="G251" s="4" t="n">
        <v>142418</v>
      </c>
      <c r="H251" s="4" t="n">
        <v>116100</v>
      </c>
      <c r="I251" s="3" t="n">
        <v>110964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474.976</v>
      </c>
      <c r="O251" s="8" t="n">
        <v>357.4913</v>
      </c>
      <c r="P251" s="3" t="n">
        <v>299.0459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8901030</t>
        </is>
      </c>
      <c r="V251" s="10" t="inlineStr">
        <is>
          <t>4432853</t>
        </is>
      </c>
      <c r="W251" s="3" t="inlineStr">
        <is>
          <t>3363497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535800</v>
      </c>
      <c r="AC251" s="5" t="n">
        <v>1239750</v>
      </c>
      <c r="AD251" s="4" t="n">
        <v>1205</v>
      </c>
      <c r="AE251" s="4" t="n">
        <v>1471</v>
      </c>
      <c r="AF251" s="5" t="n">
        <v>1534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277.85</v>
      </c>
      <c r="AL251" s="4" t="n">
        <v>283.95</v>
      </c>
      <c r="AM251" s="5" t="n">
        <v>287.65</v>
      </c>
      <c r="AN251" s="4" t="n">
        <v>276.15</v>
      </c>
      <c r="AO251" s="4" t="n">
        <v>282.15</v>
      </c>
      <c r="AP251" s="3" t="n">
        <v>285.8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2.420561946713427</v>
      </c>
      <c r="E252" s="2" t="n">
        <v>1.187245118098184</v>
      </c>
      <c r="F252" s="3" t="n">
        <v>4.303988995873448</v>
      </c>
      <c r="G252" s="4" t="n">
        <v>35135</v>
      </c>
      <c r="H252" s="4" t="n">
        <v>35818</v>
      </c>
      <c r="I252" s="3" t="n">
        <v>44934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77.5724</v>
      </c>
      <c r="O252" s="8" t="n">
        <v>107.2191</v>
      </c>
      <c r="P252" s="3" t="n">
        <v>119.0745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86016</t>
        </is>
      </c>
      <c r="V252" s="10" t="inlineStr">
        <is>
          <t>100800</t>
        </is>
      </c>
      <c r="W252" s="3" t="inlineStr">
        <is>
          <t>71821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3592.35</v>
      </c>
      <c r="AO252" s="4" t="n">
        <v>3635</v>
      </c>
      <c r="AP252" s="3" t="n">
        <v>3791.45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2.285154656002609</v>
      </c>
      <c r="E253" s="2" t="n">
        <v>-1.595787121997926</v>
      </c>
      <c r="F253" s="3" t="n">
        <v>1.386523960107036</v>
      </c>
      <c r="G253" s="4" t="n">
        <v>23011</v>
      </c>
      <c r="H253" s="4" t="n">
        <v>8479</v>
      </c>
      <c r="I253" s="3" t="n">
        <v>8825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16.7709</v>
      </c>
      <c r="O253" s="8" t="n">
        <v>4.7658</v>
      </c>
      <c r="P253" s="3" t="n">
        <v>4.128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206198</t>
        </is>
      </c>
      <c r="V253" s="10" t="inlineStr">
        <is>
          <t>190216</t>
        </is>
      </c>
      <c r="W253" s="3" t="inlineStr">
        <is>
          <t>125304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125.33</v>
      </c>
      <c r="AO253" s="4" t="n">
        <v>123.33</v>
      </c>
      <c r="AP253" s="3" t="n">
        <v>125.04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0.0861326442721865</v>
      </c>
      <c r="E254" s="2" t="n">
        <v>0.8605851979345954</v>
      </c>
      <c r="F254" s="3" t="n">
        <v>-0.06399317406143587</v>
      </c>
      <c r="G254" s="4" t="n">
        <v>24620</v>
      </c>
      <c r="H254" s="4" t="n">
        <v>13403</v>
      </c>
      <c r="I254" s="3" t="n">
        <v>13206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21.3389</v>
      </c>
      <c r="O254" s="8" t="n">
        <v>19.6477</v>
      </c>
      <c r="P254" s="3" t="n">
        <v>13.3011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232369</t>
        </is>
      </c>
      <c r="V254" s="10" t="inlineStr">
        <is>
          <t>198088</t>
        </is>
      </c>
      <c r="W254" s="3" t="inlineStr">
        <is>
          <t>103294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30360</v>
      </c>
      <c r="AC254" s="5" t="n">
        <v>43560</v>
      </c>
      <c r="AD254" s="4" t="n">
        <v>139</v>
      </c>
      <c r="AE254" s="4" t="n">
        <v>149</v>
      </c>
      <c r="AF254" s="5" t="n">
        <v>78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468.55</v>
      </c>
      <c r="AL254" s="4" t="n">
        <v>471.75</v>
      </c>
      <c r="AM254" s="5" t="n">
        <v>472.1</v>
      </c>
      <c r="AN254" s="4" t="n">
        <v>464.8</v>
      </c>
      <c r="AO254" s="4" t="n">
        <v>468.8</v>
      </c>
      <c r="AP254" s="3" t="n">
        <v>468.5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0.2028740490279028</v>
      </c>
      <c r="E255" s="2" t="n">
        <v>-0.5989539395984592</v>
      </c>
      <c r="F255" s="3" t="n">
        <v>2.333870830858016</v>
      </c>
      <c r="G255" s="4" t="n">
        <v>2333</v>
      </c>
      <c r="H255" s="4" t="n">
        <v>1615</v>
      </c>
      <c r="I255" s="3" t="n">
        <v>1600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1.2419</v>
      </c>
      <c r="O255" s="8" t="n">
        <v>0.9905</v>
      </c>
      <c r="P255" s="3" t="n">
        <v>1.2822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8034</t>
        </is>
      </c>
      <c r="V255" s="10" t="inlineStr">
        <is>
          <t>6964</t>
        </is>
      </c>
      <c r="W255" s="3" t="inlineStr">
        <is>
          <t>8830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592.7</v>
      </c>
      <c r="AO255" s="4" t="n">
        <v>589.15</v>
      </c>
      <c r="AP255" s="3" t="n">
        <v>602.9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1.032258064516122</v>
      </c>
      <c r="E256" s="2" t="n">
        <v>-1.362281822051923</v>
      </c>
      <c r="F256" s="3" t="n">
        <v>1.424255502805344</v>
      </c>
      <c r="G256" s="4" t="n">
        <v>463</v>
      </c>
      <c r="H256" s="4" t="n">
        <v>910</v>
      </c>
      <c r="I256" s="3" t="n">
        <v>942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0.3154</v>
      </c>
      <c r="O256" s="8" t="n">
        <v>0.235</v>
      </c>
      <c r="P256" s="3" t="n">
        <v>0.317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97577</t>
        </is>
      </c>
      <c r="V256" s="10" t="inlineStr">
        <is>
          <t>92674</t>
        </is>
      </c>
      <c r="W256" s="3" t="inlineStr">
        <is>
          <t>104178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23.49</v>
      </c>
      <c r="AO256" s="4" t="n">
        <v>23.17</v>
      </c>
      <c r="AP256" s="3" t="n">
        <v>23.5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1.995723449750532</v>
      </c>
      <c r="E258" s="2" t="n">
        <v>1.995496544762809</v>
      </c>
      <c r="F258" s="3" t="n">
        <v>1.994518879415329</v>
      </c>
      <c r="G258" s="4" t="n">
        <v>460</v>
      </c>
      <c r="H258" s="4" t="n">
        <v>573</v>
      </c>
      <c r="I258" s="3" t="n">
        <v>984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0.9649</v>
      </c>
      <c r="O258" s="8" t="n">
        <v>1.3225</v>
      </c>
      <c r="P258" s="3" t="n">
        <v>20.139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128.79</v>
      </c>
      <c r="AO258" s="4" t="n">
        <v>131.36</v>
      </c>
      <c r="AP258" s="3" t="n">
        <v>133.98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-0.7336631974065975</v>
      </c>
      <c r="E259" s="2" t="n">
        <v>3.403231350979731</v>
      </c>
      <c r="F259" s="3" t="n">
        <v>-0.232712765957443</v>
      </c>
      <c r="G259" s="4" t="n">
        <v>1664</v>
      </c>
      <c r="H259" s="4" t="n">
        <v>2567</v>
      </c>
      <c r="I259" s="3" t="n">
        <v>660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1.7829</v>
      </c>
      <c r="O259" s="8" t="n">
        <v>3.3051</v>
      </c>
      <c r="P259" s="3" t="n">
        <v>0.6965000000000001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32920</t>
        </is>
      </c>
      <c r="V259" s="10" t="inlineStr">
        <is>
          <t>61021</t>
        </is>
      </c>
      <c r="W259" s="3" t="inlineStr">
        <is>
          <t>14550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290.9</v>
      </c>
      <c r="AO259" s="4" t="n">
        <v>300.8</v>
      </c>
      <c r="AP259" s="3" t="n">
        <v>300.1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0.3941597734969233</v>
      </c>
      <c r="E260" s="2" t="n">
        <v>-1.332669763326696</v>
      </c>
      <c r="F260" s="3" t="n">
        <v>1.961553550411926</v>
      </c>
      <c r="G260" s="4" t="n">
        <v>444</v>
      </c>
      <c r="H260" s="4" t="n">
        <v>277</v>
      </c>
      <c r="I260" s="3" t="n">
        <v>450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0.3585</v>
      </c>
      <c r="O260" s="8" t="n">
        <v>0.1433</v>
      </c>
      <c r="P260" s="3" t="n">
        <v>0.3534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14447</t>
        </is>
      </c>
      <c r="V260" s="10" t="inlineStr">
        <is>
          <t>6440</t>
        </is>
      </c>
      <c r="W260" s="3" t="inlineStr">
        <is>
          <t>12913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180.84</v>
      </c>
      <c r="AO260" s="4" t="n">
        <v>178.43</v>
      </c>
      <c r="AP260" s="3" t="n">
        <v>181.93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0.4729495904948628</v>
      </c>
      <c r="E261" s="2" t="n">
        <v>8.484500574052815</v>
      </c>
      <c r="F261" s="3" t="n">
        <v>-2.804529579849711</v>
      </c>
      <c r="G261" s="4" t="n">
        <v>1853</v>
      </c>
      <c r="H261" s="4" t="n">
        <v>3570</v>
      </c>
      <c r="I261" s="3" t="n">
        <v>1765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0.3688</v>
      </c>
      <c r="O261" s="8" t="n">
        <v>1.5464</v>
      </c>
      <c r="P261" s="3" t="n">
        <v>0.6718999999999999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18708</t>
        </is>
      </c>
      <c r="V261" s="10" t="inlineStr">
        <is>
          <t>44503</t>
        </is>
      </c>
      <c r="W261" s="3" t="inlineStr">
        <is>
          <t>32903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87.09999999999999</v>
      </c>
      <c r="AO261" s="4" t="n">
        <v>94.48999999999999</v>
      </c>
      <c r="AP261" s="3" t="n">
        <v>91.84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-1.453488372093018</v>
      </c>
      <c r="E262" s="2" t="n">
        <v>-1.622418879056052</v>
      </c>
      <c r="F262" s="3" t="n">
        <v>0.2998500749625257</v>
      </c>
      <c r="G262" s="4" t="n">
        <v>806</v>
      </c>
      <c r="H262" s="4" t="n">
        <v>979</v>
      </c>
      <c r="I262" s="3" t="n">
        <v>913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0.1606</v>
      </c>
      <c r="O262" s="8" t="n">
        <v>0.2657</v>
      </c>
      <c r="P262" s="3" t="n">
        <v>0.2336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148644</t>
        </is>
      </c>
      <c r="V262" s="10" t="inlineStr">
        <is>
          <t>205493</t>
        </is>
      </c>
      <c r="W262" s="3" t="inlineStr">
        <is>
          <t>182284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6.78</v>
      </c>
      <c r="AO262" s="4" t="n">
        <v>6.67</v>
      </c>
      <c r="AP262" s="3" t="n">
        <v>6.69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1.833467111655616</v>
      </c>
      <c r="E263" s="2" t="n">
        <v>0.1866832607342875</v>
      </c>
      <c r="F263" s="3" t="n">
        <v>0.8033126293995897</v>
      </c>
      <c r="G263" s="4" t="n">
        <v>25441</v>
      </c>
      <c r="H263" s="4" t="n">
        <v>29051</v>
      </c>
      <c r="I263" s="3" t="n">
        <v>38517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182.0601</v>
      </c>
      <c r="O263" s="8" t="n">
        <v>89.864</v>
      </c>
      <c r="P263" s="3" t="n">
        <v>51.5863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1134085</t>
        </is>
      </c>
      <c r="V263" s="10" t="inlineStr">
        <is>
          <t>475896</t>
        </is>
      </c>
      <c r="W263" s="3" t="inlineStr">
        <is>
          <t>222725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37500</v>
      </c>
      <c r="AC263" s="5" t="n">
        <v>57500</v>
      </c>
      <c r="AD263" s="4" t="n">
        <v>164</v>
      </c>
      <c r="AE263" s="4" t="n">
        <v>186</v>
      </c>
      <c r="AF263" s="5" t="n">
        <v>323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1213.6</v>
      </c>
      <c r="AL263" s="4" t="n">
        <v>1214.35</v>
      </c>
      <c r="AM263" s="5" t="n">
        <v>1224.1</v>
      </c>
      <c r="AN263" s="4" t="n">
        <v>1205.25</v>
      </c>
      <c r="AO263" s="4" t="n">
        <v>1207.5</v>
      </c>
      <c r="AP263" s="3" t="n">
        <v>1217.2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3.041426324069225</v>
      </c>
      <c r="E264" s="2" t="n">
        <v>0.7430025445292661</v>
      </c>
      <c r="F264" s="3" t="n">
        <v>-1.171953930086897</v>
      </c>
      <c r="G264" s="4" t="n">
        <v>493</v>
      </c>
      <c r="H264" s="4" t="n">
        <v>499</v>
      </c>
      <c r="I264" s="3" t="n">
        <v>732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0.1424</v>
      </c>
      <c r="O264" s="8" t="n">
        <v>0.1118</v>
      </c>
      <c r="P264" s="3" t="n">
        <v>0.2124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8037</t>
        </is>
      </c>
      <c r="V264" s="10" t="inlineStr">
        <is>
          <t>7150</t>
        </is>
      </c>
      <c r="W264" s="3" t="inlineStr">
        <is>
          <t>9614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98.25</v>
      </c>
      <c r="AO264" s="4" t="n">
        <v>98.98</v>
      </c>
      <c r="AP264" s="3" t="n">
        <v>97.81999999999999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-0.5084779593018106</v>
      </c>
      <c r="E265" s="2" t="n">
        <v>0.1524703710948349</v>
      </c>
      <c r="F265" s="3" t="n">
        <v>2.229489150520569</v>
      </c>
      <c r="G265" s="4" t="n">
        <v>808</v>
      </c>
      <c r="H265" s="4" t="n">
        <v>1450</v>
      </c>
      <c r="I265" s="3" t="n">
        <v>593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2.3106</v>
      </c>
      <c r="O265" s="8" t="n">
        <v>3.3614</v>
      </c>
      <c r="P265" s="3" t="n">
        <v>1.6178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1144</t>
        </is>
      </c>
      <c r="V265" s="10" t="inlineStr">
        <is>
          <t>2220</t>
        </is>
      </c>
      <c r="W265" s="3" t="inlineStr">
        <is>
          <t>956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9969.15</v>
      </c>
      <c r="AO265" s="4" t="n">
        <v>9984.35</v>
      </c>
      <c r="AP265" s="3" t="n">
        <v>10206.95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1.758046846470867</v>
      </c>
      <c r="E266" s="2" t="n">
        <v>0.6357018353327227</v>
      </c>
      <c r="F266" s="3" t="n">
        <v>0.005094243504834898</v>
      </c>
      <c r="G266" s="4" t="n">
        <v>2109</v>
      </c>
      <c r="H266" s="4" t="n">
        <v>2269</v>
      </c>
      <c r="I266" s="3" t="n">
        <v>2430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2.5156</v>
      </c>
      <c r="O266" s="8" t="n">
        <v>1.192</v>
      </c>
      <c r="P266" s="3" t="n">
        <v>1.4231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97946</t>
        </is>
      </c>
      <c r="V266" s="10" t="inlineStr">
        <is>
          <t>29886</t>
        </is>
      </c>
      <c r="W266" s="3" t="inlineStr">
        <is>
          <t>39461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195.06</v>
      </c>
      <c r="AO266" s="4" t="n">
        <v>196.3</v>
      </c>
      <c r="AP266" s="3" t="n">
        <v>196.31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1.415285078851597</v>
      </c>
      <c r="E267" s="2" t="n">
        <v>-0.1656238498343789</v>
      </c>
      <c r="F267" s="3" t="n">
        <v>0.8387096774193603</v>
      </c>
      <c r="G267" s="4" t="n">
        <v>197728</v>
      </c>
      <c r="H267" s="4" t="n">
        <v>91952</v>
      </c>
      <c r="I267" s="3" t="n">
        <v>146010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860.9708000000001</v>
      </c>
      <c r="O267" s="8" t="n">
        <v>436.3939</v>
      </c>
      <c r="P267" s="3" t="n">
        <v>643.0525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3437282</t>
        </is>
      </c>
      <c r="V267" s="10" t="inlineStr">
        <is>
          <t>1650782</t>
        </is>
      </c>
      <c r="W267" s="3" t="inlineStr">
        <is>
          <t>2521413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148675</v>
      </c>
      <c r="AC267" s="5" t="n">
        <v>126825</v>
      </c>
      <c r="AD267" s="4" t="n">
        <v>1212</v>
      </c>
      <c r="AE267" s="4" t="n">
        <v>826</v>
      </c>
      <c r="AF267" s="5" t="n">
        <v>893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1643.35</v>
      </c>
      <c r="AL267" s="4" t="n">
        <v>1638.8</v>
      </c>
      <c r="AM267" s="5" t="n">
        <v>1651.6</v>
      </c>
      <c r="AN267" s="4" t="n">
        <v>1630.2</v>
      </c>
      <c r="AO267" s="4" t="n">
        <v>1627.5</v>
      </c>
      <c r="AP267" s="3" t="n">
        <v>1641.15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4.169964384645828</v>
      </c>
      <c r="E268" s="2" t="n">
        <v>1.657248682273617</v>
      </c>
      <c r="F268" s="3" t="n">
        <v>1.326606875934218</v>
      </c>
      <c r="G268" s="4" t="n">
        <v>77158</v>
      </c>
      <c r="H268" s="4" t="n">
        <v>64763</v>
      </c>
      <c r="I268" s="3" t="n">
        <v>73386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268.0517</v>
      </c>
      <c r="O268" s="8" t="n">
        <v>246.3514</v>
      </c>
      <c r="P268" s="3" t="n">
        <v>157.0141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4839718</t>
        </is>
      </c>
      <c r="V268" s="10" t="inlineStr">
        <is>
          <t>4391574</t>
        </is>
      </c>
      <c r="W268" s="3" t="inlineStr">
        <is>
          <t>2448097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280875</v>
      </c>
      <c r="AC268" s="5" t="n">
        <v>320250</v>
      </c>
      <c r="AD268" s="4" t="n">
        <v>804</v>
      </c>
      <c r="AE268" s="4" t="n">
        <v>681</v>
      </c>
      <c r="AF268" s="5" t="n">
        <v>778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211.96</v>
      </c>
      <c r="AL268" s="4" t="n">
        <v>215.16</v>
      </c>
      <c r="AM268" s="5" t="n">
        <v>218.38</v>
      </c>
      <c r="AN268" s="4" t="n">
        <v>210.59</v>
      </c>
      <c r="AO268" s="4" t="n">
        <v>214.08</v>
      </c>
      <c r="AP268" s="3" t="n">
        <v>216.92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3.165388828039431</v>
      </c>
      <c r="E269" s="2" t="n">
        <v>1.082917507166361</v>
      </c>
      <c r="F269" s="3" t="n">
        <v>1.018800546161131</v>
      </c>
      <c r="G269" s="4" t="n">
        <v>3529</v>
      </c>
      <c r="H269" s="4" t="n">
        <v>1959</v>
      </c>
      <c r="I269" s="3" t="n">
        <v>2463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1.3667</v>
      </c>
      <c r="O269" s="8" t="n">
        <v>0.8109999999999999</v>
      </c>
      <c r="P269" s="3" t="n">
        <v>1.0958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53270</t>
        </is>
      </c>
      <c r="V269" s="10" t="inlineStr">
        <is>
          <t>39874</t>
        </is>
      </c>
      <c r="W269" s="3" t="inlineStr">
        <is>
          <t>41940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94.19</v>
      </c>
      <c r="AO269" s="4" t="n">
        <v>95.20999999999999</v>
      </c>
      <c r="AP269" s="3" t="n">
        <v>96.18000000000001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1.437517791061774</v>
      </c>
      <c r="E270" s="2" t="n">
        <v>-1.655675599831636</v>
      </c>
      <c r="F270" s="3" t="n">
        <v>-1.034384362961906</v>
      </c>
      <c r="G270" s="4" t="n">
        <v>10734</v>
      </c>
      <c r="H270" s="4" t="n">
        <v>13956</v>
      </c>
      <c r="I270" s="3" t="n">
        <v>14962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10.0621</v>
      </c>
      <c r="O270" s="8" t="n">
        <v>10.597</v>
      </c>
      <c r="P270" s="3" t="n">
        <v>11.9554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83149</t>
        </is>
      </c>
      <c r="V270" s="10" t="inlineStr">
        <is>
          <t>84271</t>
        </is>
      </c>
      <c r="W270" s="3" t="inlineStr">
        <is>
          <t>103386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712.7</v>
      </c>
      <c r="AO270" s="4" t="n">
        <v>700.9</v>
      </c>
      <c r="AP270" s="3" t="n">
        <v>693.65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4.459815546772072</v>
      </c>
      <c r="E271" s="2" t="n">
        <v>-1.128838998549542</v>
      </c>
      <c r="F271" s="3" t="n">
        <v>0.3316749585406331</v>
      </c>
      <c r="G271" s="4" t="n">
        <v>57</v>
      </c>
      <c r="H271" s="4" t="n">
        <v>40</v>
      </c>
      <c r="I271" s="3" t="n">
        <v>25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0.1817</v>
      </c>
      <c r="O271" s="8" t="n">
        <v>0.219</v>
      </c>
      <c r="P271" s="3" t="n">
        <v>0.091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792.85</v>
      </c>
      <c r="AO271" s="4" t="n">
        <v>783.9</v>
      </c>
      <c r="AP271" s="3" t="n">
        <v>786.5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-1.947040498442367</v>
      </c>
      <c r="E272" s="2" t="n">
        <v>4.765687053216836</v>
      </c>
      <c r="F272" s="3" t="n">
        <v>4.927975739196364</v>
      </c>
      <c r="G272" s="4" t="n">
        <v>216</v>
      </c>
      <c r="H272" s="4" t="n">
        <v>246</v>
      </c>
      <c r="I272" s="3" t="n">
        <v>129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0.0267</v>
      </c>
      <c r="O272" s="8" t="n">
        <v>0.0315</v>
      </c>
      <c r="P272" s="3" t="n">
        <v>0.0162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16128</t>
        </is>
      </c>
      <c r="V272" s="10" t="inlineStr">
        <is>
          <t>20357</t>
        </is>
      </c>
      <c r="W272" s="3" t="inlineStr">
        <is>
          <t>9377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12.59</v>
      </c>
      <c r="AO272" s="4" t="n">
        <v>13.19</v>
      </c>
      <c r="AP272" s="3" t="n">
        <v>13.84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2.905378877110317</v>
      </c>
      <c r="E273" s="2" t="n">
        <v>0.1398957141040345</v>
      </c>
      <c r="F273" s="3" t="n">
        <v>1.993903987807982</v>
      </c>
      <c r="G273" s="4" t="n">
        <v>100286</v>
      </c>
      <c r="H273" s="4" t="n">
        <v>60091</v>
      </c>
      <c r="I273" s="3" t="n">
        <v>75451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410.5203</v>
      </c>
      <c r="O273" s="8" t="n">
        <v>238.6501</v>
      </c>
      <c r="P273" s="3" t="n">
        <v>319.6391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4358116</t>
        </is>
      </c>
      <c r="V273" s="10" t="inlineStr">
        <is>
          <t>1860445</t>
        </is>
      </c>
      <c r="W273" s="3" t="inlineStr">
        <is>
          <t>3091927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295000</v>
      </c>
      <c r="AC273" s="5" t="n">
        <v>465000</v>
      </c>
      <c r="AD273" s="4" t="n">
        <v>591</v>
      </c>
      <c r="AE273" s="4" t="n">
        <v>504</v>
      </c>
      <c r="AF273" s="5" t="n">
        <v>813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395.5</v>
      </c>
      <c r="AL273" s="4" t="n">
        <v>395.85</v>
      </c>
      <c r="AM273" s="5" t="n">
        <v>404.5</v>
      </c>
      <c r="AN273" s="4" t="n">
        <v>393.15</v>
      </c>
      <c r="AO273" s="4" t="n">
        <v>393.7</v>
      </c>
      <c r="AP273" s="3" t="n">
        <v>401.55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1.393728222996512</v>
      </c>
      <c r="E274" s="2" t="n">
        <v>3.906673901247972</v>
      </c>
      <c r="F274" s="3" t="n">
        <v>1.357702349869441</v>
      </c>
      <c r="G274" s="4" t="n">
        <v>489</v>
      </c>
      <c r="H274" s="4" t="n">
        <v>1958</v>
      </c>
      <c r="I274" s="3" t="n">
        <v>483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0.09970000000000001</v>
      </c>
      <c r="O274" s="8" t="n">
        <v>0.6494</v>
      </c>
      <c r="P274" s="3" t="n">
        <v>0.1087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11011</t>
        </is>
      </c>
      <c r="V274" s="10" t="inlineStr">
        <is>
          <t>26500</t>
        </is>
      </c>
      <c r="W274" s="3" t="inlineStr">
        <is>
          <t>9288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55.29</v>
      </c>
      <c r="AO274" s="4" t="n">
        <v>57.45</v>
      </c>
      <c r="AP274" s="3" t="n">
        <v>58.23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0.9551243177683519</v>
      </c>
      <c r="E275" s="2" t="n">
        <v>-1.281473694748962</v>
      </c>
      <c r="F275" s="3" t="n">
        <v>3.001876172607874</v>
      </c>
      <c r="G275" s="4" t="n">
        <v>1260</v>
      </c>
      <c r="H275" s="4" t="n">
        <v>1090</v>
      </c>
      <c r="I275" s="3" t="n">
        <v>1176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0.4227</v>
      </c>
      <c r="O275" s="8" t="n">
        <v>0.2921</v>
      </c>
      <c r="P275" s="3" t="n">
        <v>0.4539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9842</t>
        </is>
      </c>
      <c r="V275" s="10" t="inlineStr">
        <is>
          <t>8911</t>
        </is>
      </c>
      <c r="W275" s="3" t="inlineStr">
        <is>
          <t>13708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199.77</v>
      </c>
      <c r="AO275" s="4" t="n">
        <v>197.21</v>
      </c>
      <c r="AP275" s="3" t="n">
        <v>203.13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2.301336678634783</v>
      </c>
      <c r="E276" s="2" t="n">
        <v>0.3721087572413094</v>
      </c>
      <c r="F276" s="3" t="n">
        <v>-0.6361376753591401</v>
      </c>
      <c r="G276" s="4" t="n">
        <v>7022</v>
      </c>
      <c r="H276" s="4" t="n">
        <v>5009</v>
      </c>
      <c r="I276" s="3" t="n">
        <v>6899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5.5811</v>
      </c>
      <c r="O276" s="8" t="n">
        <v>3.3812</v>
      </c>
      <c r="P276" s="3" t="n">
        <v>4.2036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26958</t>
        </is>
      </c>
      <c r="V276" s="10" t="inlineStr">
        <is>
          <t>15703</t>
        </is>
      </c>
      <c r="W276" s="3" t="inlineStr">
        <is>
          <t>15115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1182.45</v>
      </c>
      <c r="AO276" s="4" t="n">
        <v>1186.85</v>
      </c>
      <c r="AP276" s="3" t="n">
        <v>1179.3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-3.712927326239524</v>
      </c>
      <c r="E277" s="2" t="n">
        <v>-4.702562896778744</v>
      </c>
      <c r="F277" s="3" t="n">
        <v>4.983962496915862</v>
      </c>
      <c r="G277" s="4" t="n">
        <v>1048</v>
      </c>
      <c r="H277" s="4" t="n">
        <v>1308</v>
      </c>
      <c r="I277" s="3" t="n">
        <v>1008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1.3333</v>
      </c>
      <c r="O277" s="8" t="n">
        <v>1.4179</v>
      </c>
      <c r="P277" s="3" t="n">
        <v>1.9046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212.65</v>
      </c>
      <c r="AO277" s="4" t="n">
        <v>202.65</v>
      </c>
      <c r="AP277" s="3" t="n">
        <v>212.75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1.72601744186047</v>
      </c>
      <c r="E278" s="2" t="n">
        <v>1.732452223611357</v>
      </c>
      <c r="F278" s="3" t="n">
        <v>1.71172752808989</v>
      </c>
      <c r="G278" s="4" t="n">
        <v>1720</v>
      </c>
      <c r="H278" s="4" t="n">
        <v>1054</v>
      </c>
      <c r="I278" s="3" t="n">
        <v>1564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1.1708</v>
      </c>
      <c r="O278" s="8" t="n">
        <v>0.6839000000000001</v>
      </c>
      <c r="P278" s="3" t="n">
        <v>1.1006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27970</t>
        </is>
      </c>
      <c r="V278" s="10" t="inlineStr">
        <is>
          <t>15842</t>
        </is>
      </c>
      <c r="W278" s="3" t="inlineStr">
        <is>
          <t>26800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223.96</v>
      </c>
      <c r="AO278" s="4" t="n">
        <v>227.84</v>
      </c>
      <c r="AP278" s="3" t="n">
        <v>231.74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1.702127659574469</v>
      </c>
      <c r="E279" s="2" t="n">
        <v>1.935146443514631</v>
      </c>
      <c r="F279" s="3" t="n">
        <v>0.2052334530528615</v>
      </c>
      <c r="G279" s="4" t="n">
        <v>388</v>
      </c>
      <c r="H279" s="4" t="n">
        <v>312</v>
      </c>
      <c r="I279" s="3" t="n">
        <v>453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0.053</v>
      </c>
      <c r="O279" s="8" t="n">
        <v>0.0346</v>
      </c>
      <c r="P279" s="3" t="n">
        <v>0.1172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14949</t>
        </is>
      </c>
      <c r="V279" s="10" t="inlineStr">
        <is>
          <t>12704</t>
        </is>
      </c>
      <c r="W279" s="3" t="inlineStr">
        <is>
          <t>32298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19.12</v>
      </c>
      <c r="AO279" s="4" t="n">
        <v>19.49</v>
      </c>
      <c r="AP279" s="3" t="n">
        <v>19.53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1.313639220615967</v>
      </c>
      <c r="E280" s="2" t="n">
        <v>-0.1488926112041746</v>
      </c>
      <c r="F280" s="3" t="n">
        <v>7.785026405716063</v>
      </c>
      <c r="G280" s="4" t="n">
        <v>6400</v>
      </c>
      <c r="H280" s="4" t="n">
        <v>4722</v>
      </c>
      <c r="I280" s="3" t="n">
        <v>18385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7.4493</v>
      </c>
      <c r="O280" s="8" t="n">
        <v>6.0687</v>
      </c>
      <c r="P280" s="3" t="n">
        <v>31.4775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179674</t>
        </is>
      </c>
      <c r="V280" s="10" t="inlineStr">
        <is>
          <t>106267</t>
        </is>
      </c>
      <c r="W280" s="3" t="inlineStr">
        <is>
          <t>425189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161.19</v>
      </c>
      <c r="AO280" s="4" t="n">
        <v>160.95</v>
      </c>
      <c r="AP280" s="3" t="n">
        <v>173.48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0.2161577951905037</v>
      </c>
      <c r="E281" s="2" t="n">
        <v>1.442437314640055</v>
      </c>
      <c r="F281" s="3" t="n">
        <v>-0.2524916943521565</v>
      </c>
      <c r="G281" s="4" t="n">
        <v>2815</v>
      </c>
      <c r="H281" s="4" t="n">
        <v>1960</v>
      </c>
      <c r="I281" s="3" t="n">
        <v>2042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1.7302</v>
      </c>
      <c r="O281" s="8" t="n">
        <v>1.7479</v>
      </c>
      <c r="P281" s="3" t="n">
        <v>2.0751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135184</t>
        </is>
      </c>
      <c r="V281" s="10" t="inlineStr">
        <is>
          <t>111809</t>
        </is>
      </c>
      <c r="W281" s="3" t="inlineStr">
        <is>
          <t>157066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74.18000000000001</v>
      </c>
      <c r="AO281" s="4" t="n">
        <v>75.25</v>
      </c>
      <c r="AP281" s="3" t="n">
        <v>75.06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4.320702402957483</v>
      </c>
      <c r="E282" s="2" t="n">
        <v>11.15171650055372</v>
      </c>
      <c r="F282" s="3" t="n">
        <v>-6.436186111387866</v>
      </c>
      <c r="G282" s="4" t="n">
        <v>55007</v>
      </c>
      <c r="H282" s="4" t="n">
        <v>423674</v>
      </c>
      <c r="I282" s="3" t="n">
        <v>369432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121.9899</v>
      </c>
      <c r="O282" s="8" t="n">
        <v>1893.9768</v>
      </c>
      <c r="P282" s="3" t="n">
        <v>1123.2798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611847</t>
        </is>
      </c>
      <c r="V282" s="10" t="inlineStr">
        <is>
          <t>2300073</t>
        </is>
      </c>
      <c r="W282" s="3" t="inlineStr">
        <is>
          <t>2686018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451.5</v>
      </c>
      <c r="AO282" s="4" t="n">
        <v>501.85</v>
      </c>
      <c r="AP282" s="3" t="n">
        <v>469.55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1.907968574635241</v>
      </c>
      <c r="E283" s="2" t="n">
        <v>1.982378854625548</v>
      </c>
      <c r="F283" s="3" t="n">
        <v>-2.051835853131744</v>
      </c>
      <c r="G283" s="4" t="n">
        <v>99</v>
      </c>
      <c r="H283" s="4" t="n">
        <v>101</v>
      </c>
      <c r="I283" s="3" t="n">
        <v>1055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0.0241</v>
      </c>
      <c r="O283" s="8" t="n">
        <v>0.0254</v>
      </c>
      <c r="P283" s="3" t="n">
        <v>0.1838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9.08</v>
      </c>
      <c r="AO283" s="4" t="n">
        <v>9.26</v>
      </c>
      <c r="AP283" s="3" t="n">
        <v>9.07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3.987722588974693</v>
      </c>
      <c r="E284" s="2" t="n">
        <v>0.5762743628185992</v>
      </c>
      <c r="F284" s="3" t="n">
        <v>2.833030543003987</v>
      </c>
      <c r="G284" s="4" t="n">
        <v>6028</v>
      </c>
      <c r="H284" s="4" t="n">
        <v>5809</v>
      </c>
      <c r="I284" s="3" t="n">
        <v>5287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9.272500000000001</v>
      </c>
      <c r="O284" s="8" t="n">
        <v>10.2275</v>
      </c>
      <c r="P284" s="3" t="n">
        <v>10.05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3870</t>
        </is>
      </c>
      <c r="V284" s="10" t="inlineStr">
        <is>
          <t>1915</t>
        </is>
      </c>
      <c r="W284" s="3" t="inlineStr">
        <is>
          <t>2724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6403.2</v>
      </c>
      <c r="AO284" s="4" t="n">
        <v>6440.1</v>
      </c>
      <c r="AP284" s="3" t="n">
        <v>6622.55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0.7665445873434972</v>
      </c>
      <c r="E285" s="2" t="n">
        <v>0.760713380103119</v>
      </c>
      <c r="F285" s="3" t="n">
        <v>0.2935995302407516</v>
      </c>
      <c r="G285" s="4" t="n">
        <v>5088</v>
      </c>
      <c r="H285" s="4" t="n">
        <v>6319</v>
      </c>
      <c r="I285" s="3" t="n">
        <v>5811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11.2503</v>
      </c>
      <c r="O285" s="8" t="n">
        <v>15.9928</v>
      </c>
      <c r="P285" s="3" t="n">
        <v>18.3746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104984</t>
        </is>
      </c>
      <c r="V285" s="10" t="inlineStr">
        <is>
          <t>159635</t>
        </is>
      </c>
      <c r="W285" s="3" t="inlineStr">
        <is>
          <t>202686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591.55</v>
      </c>
      <c r="AO285" s="4" t="n">
        <v>596.05</v>
      </c>
      <c r="AP285" s="3" t="n">
        <v>597.8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0.8629679841485012</v>
      </c>
      <c r="E286" s="2" t="n">
        <v>-0.5686664771111744</v>
      </c>
      <c r="F286" s="3" t="n">
        <v>0.4159409363870331</v>
      </c>
      <c r="G286" s="4" t="n">
        <v>32450</v>
      </c>
      <c r="H286" s="4" t="n">
        <v>23892</v>
      </c>
      <c r="I286" s="3" t="n">
        <v>17679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102.0386</v>
      </c>
      <c r="O286" s="8" t="n">
        <v>32.6921</v>
      </c>
      <c r="P286" s="3" t="n">
        <v>32.1125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414446</t>
        </is>
      </c>
      <c r="V286" s="10" t="inlineStr">
        <is>
          <t>88879</t>
        </is>
      </c>
      <c r="W286" s="3" t="inlineStr">
        <is>
          <t>84204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1934.35</v>
      </c>
      <c r="AO286" s="4" t="n">
        <v>1923.35</v>
      </c>
      <c r="AP286" s="3" t="n">
        <v>1931.35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1.994933502216601</v>
      </c>
      <c r="E287" s="2" t="n">
        <v>0.3104625892579988</v>
      </c>
      <c r="F287" s="3" t="n">
        <v>1.207056638811515</v>
      </c>
      <c r="G287" s="4" t="n">
        <v>2127</v>
      </c>
      <c r="H287" s="4" t="n">
        <v>1940</v>
      </c>
      <c r="I287" s="3" t="n">
        <v>2001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0.8995000000000001</v>
      </c>
      <c r="O287" s="8" t="n">
        <v>0.8729000000000001</v>
      </c>
      <c r="P287" s="3" t="n">
        <v>0.7040000000000001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68071</t>
        </is>
      </c>
      <c r="V287" s="10" t="inlineStr">
        <is>
          <t>58477</t>
        </is>
      </c>
      <c r="W287" s="3" t="inlineStr">
        <is>
          <t>45399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64.42</v>
      </c>
      <c r="AO287" s="4" t="n">
        <v>64.62</v>
      </c>
      <c r="AP287" s="3" t="n">
        <v>65.40000000000001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4.061955710375717</v>
      </c>
      <c r="E289" s="2" t="n">
        <v>0.4901667762568125</v>
      </c>
      <c r="F289" s="3" t="n">
        <v>3.908155374457197</v>
      </c>
      <c r="G289" s="4" t="n">
        <v>23372</v>
      </c>
      <c r="H289" s="4" t="n">
        <v>18422</v>
      </c>
      <c r="I289" s="3" t="n">
        <v>20613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21.8794</v>
      </c>
      <c r="O289" s="8" t="n">
        <v>14.5988</v>
      </c>
      <c r="P289" s="3" t="n">
        <v>19.5639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561177</t>
        </is>
      </c>
      <c r="V289" s="10" t="inlineStr">
        <is>
          <t>306364</t>
        </is>
      </c>
      <c r="W289" s="3" t="inlineStr">
        <is>
          <t>370465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167.29</v>
      </c>
      <c r="AO289" s="4" t="n">
        <v>168.11</v>
      </c>
      <c r="AP289" s="3" t="n">
        <v>174.68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3.558994197292072</v>
      </c>
      <c r="E290" s="2" t="n">
        <v>-1.021043456605659</v>
      </c>
      <c r="F290" s="3" t="n">
        <v>-1.887029815071078</v>
      </c>
      <c r="G290" s="4" t="n">
        <v>9407</v>
      </c>
      <c r="H290" s="4" t="n">
        <v>5850</v>
      </c>
      <c r="I290" s="3" t="n">
        <v>10518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4.1791</v>
      </c>
      <c r="O290" s="8" t="n">
        <v>2.2024</v>
      </c>
      <c r="P290" s="3" t="n">
        <v>5.7224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42882</t>
        </is>
      </c>
      <c r="V290" s="10" t="inlineStr">
        <is>
          <t>25456</t>
        </is>
      </c>
      <c r="W290" s="3" t="inlineStr">
        <is>
          <t>67707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401.55</v>
      </c>
      <c r="AO290" s="4" t="n">
        <v>397.45</v>
      </c>
      <c r="AP290" s="3" t="n">
        <v>389.95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2.513869625520111</v>
      </c>
      <c r="E291" s="2" t="n">
        <v>-2.976492474209354</v>
      </c>
      <c r="F291" s="3" t="n">
        <v>-1.638487014118893</v>
      </c>
      <c r="G291" s="4" t="n">
        <v>9272</v>
      </c>
      <c r="H291" s="4" t="n">
        <v>4529</v>
      </c>
      <c r="I291" s="3" t="n">
        <v>4099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12.1004</v>
      </c>
      <c r="O291" s="8" t="n">
        <v>7.836799999999999</v>
      </c>
      <c r="P291" s="3" t="n">
        <v>7.8864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591.3</v>
      </c>
      <c r="AO291" s="4" t="n">
        <v>573.7</v>
      </c>
      <c r="AP291" s="3" t="n">
        <v>564.3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-0.3483351581730907</v>
      </c>
      <c r="E292" s="2" t="n">
        <v>0.1449559630481918</v>
      </c>
      <c r="F292" s="3" t="n">
        <v>-0.8377441894534337</v>
      </c>
      <c r="G292" s="4" t="n">
        <v>6977</v>
      </c>
      <c r="H292" s="4" t="n">
        <v>9087</v>
      </c>
      <c r="I292" s="3" t="n">
        <v>5854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52.90430000000001</v>
      </c>
      <c r="O292" s="8" t="n">
        <v>46.4062</v>
      </c>
      <c r="P292" s="3" t="n">
        <v>36.1581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8513</t>
        </is>
      </c>
      <c r="V292" s="10" t="inlineStr">
        <is>
          <t>6629</t>
        </is>
      </c>
      <c r="W292" s="3" t="inlineStr">
        <is>
          <t>5073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1500</v>
      </c>
      <c r="AC292" s="5" t="n">
        <v>1925</v>
      </c>
      <c r="AD292" s="4" t="n">
        <v>269</v>
      </c>
      <c r="AE292" s="4" t="n">
        <v>131</v>
      </c>
      <c r="AF292" s="5" t="n">
        <v>249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31489.25</v>
      </c>
      <c r="AL292" s="4" t="n">
        <v>31538.45</v>
      </c>
      <c r="AM292" s="5" t="n">
        <v>31334.7</v>
      </c>
      <c r="AN292" s="4" t="n">
        <v>31354.35</v>
      </c>
      <c r="AO292" s="4" t="n">
        <v>31399.8</v>
      </c>
      <c r="AP292" s="3" t="n">
        <v>31136.75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-0.03745318352060777</v>
      </c>
      <c r="E293" s="2" t="n">
        <v>2.510303484451122</v>
      </c>
      <c r="F293" s="3" t="n">
        <v>1.352339181286546</v>
      </c>
      <c r="G293" s="4" t="n">
        <v>119421</v>
      </c>
      <c r="H293" s="4" t="n">
        <v>113165</v>
      </c>
      <c r="I293" s="3" t="n">
        <v>74717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366.1319</v>
      </c>
      <c r="O293" s="8" t="n">
        <v>253.7191</v>
      </c>
      <c r="P293" s="3" t="n">
        <v>264.8944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7581366</t>
        </is>
      </c>
      <c r="V293" s="10" t="inlineStr">
        <is>
          <t>2888763</t>
        </is>
      </c>
      <c r="W293" s="3" t="inlineStr">
        <is>
          <t>4386690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826200</v>
      </c>
      <c r="AC293" s="5" t="n">
        <v>570600</v>
      </c>
      <c r="AD293" s="4" t="n">
        <v>757</v>
      </c>
      <c r="AE293" s="4" t="n">
        <v>1388</v>
      </c>
      <c r="AF293" s="5" t="n">
        <v>1121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269.65</v>
      </c>
      <c r="AL293" s="4" t="n">
        <v>274.6</v>
      </c>
      <c r="AM293" s="5" t="n">
        <v>276.6</v>
      </c>
      <c r="AN293" s="4" t="n">
        <v>266.9</v>
      </c>
      <c r="AO293" s="4" t="n">
        <v>273.6</v>
      </c>
      <c r="AP293" s="3" t="n">
        <v>277.3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3.906651588362288</v>
      </c>
      <c r="E294" s="2" t="n">
        <v>-0.0791530622340935</v>
      </c>
      <c r="F294" s="3" t="n">
        <v>3.47559164273691</v>
      </c>
      <c r="G294" s="4" t="n">
        <v>1971</v>
      </c>
      <c r="H294" s="4" t="n">
        <v>1371</v>
      </c>
      <c r="I294" s="3" t="n">
        <v>3396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1.2554</v>
      </c>
      <c r="O294" s="8" t="n">
        <v>0.6806</v>
      </c>
      <c r="P294" s="3" t="n">
        <v>2.1571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49457</t>
        </is>
      </c>
      <c r="V294" s="10" t="inlineStr">
        <is>
          <t>33961</t>
        </is>
      </c>
      <c r="W294" s="3" t="inlineStr">
        <is>
          <t>74720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101.07</v>
      </c>
      <c r="AO294" s="4" t="n">
        <v>100.99</v>
      </c>
      <c r="AP294" s="3" t="n">
        <v>104.5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3.084937712344277</v>
      </c>
      <c r="E295" s="2" t="n">
        <v>-0.413077869572864</v>
      </c>
      <c r="F295" s="3" t="n">
        <v>0.344188509399002</v>
      </c>
      <c r="G295" s="4" t="n">
        <v>27373</v>
      </c>
      <c r="H295" s="4" t="n">
        <v>14447</v>
      </c>
      <c r="I295" s="3" t="n">
        <v>13032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30.1749</v>
      </c>
      <c r="O295" s="8" t="n">
        <v>9.166499999999999</v>
      </c>
      <c r="P295" s="3" t="n">
        <v>12.6493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139836</t>
        </is>
      </c>
      <c r="V295" s="10" t="inlineStr">
        <is>
          <t>38944</t>
        </is>
      </c>
      <c r="W295" s="3" t="inlineStr">
        <is>
          <t>71639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1137.8</v>
      </c>
      <c r="AO295" s="4" t="n">
        <v>1133.1</v>
      </c>
      <c r="AP295" s="3" t="n">
        <v>1137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-0.6653680541316346</v>
      </c>
      <c r="E296" s="2" t="n">
        <v>0.20332125790836</v>
      </c>
      <c r="F296" s="3" t="n">
        <v>0.6385959129861569</v>
      </c>
      <c r="G296" s="4" t="n">
        <v>72740</v>
      </c>
      <c r="H296" s="4" t="n">
        <v>39854</v>
      </c>
      <c r="I296" s="3" t="n">
        <v>27485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218.7409</v>
      </c>
      <c r="O296" s="8" t="n">
        <v>239.0449</v>
      </c>
      <c r="P296" s="3" t="n">
        <v>76.0976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227855</t>
        </is>
      </c>
      <c r="V296" s="10" t="inlineStr">
        <is>
          <t>345165</t>
        </is>
      </c>
      <c r="W296" s="3" t="inlineStr">
        <is>
          <t>72182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5600</v>
      </c>
      <c r="AC296" s="5" t="n">
        <v>2900</v>
      </c>
      <c r="AD296" s="4" t="n">
        <v>824</v>
      </c>
      <c r="AE296" s="4" t="n">
        <v>420</v>
      </c>
      <c r="AF296" s="5" t="n">
        <v>266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4857.35</v>
      </c>
      <c r="AL296" s="4" t="n">
        <v>4898.25</v>
      </c>
      <c r="AM296" s="5" t="n">
        <v>4915.55</v>
      </c>
      <c r="AN296" s="4" t="n">
        <v>4844.55</v>
      </c>
      <c r="AO296" s="4" t="n">
        <v>4854.4</v>
      </c>
      <c r="AP296" s="3" t="n">
        <v>4885.4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-0.720033883947472</v>
      </c>
      <c r="E297" s="2" t="n">
        <v>-0.3412969283276529</v>
      </c>
      <c r="F297" s="3" t="n">
        <v>0.8989726027397296</v>
      </c>
      <c r="G297" s="4" t="n">
        <v>1481</v>
      </c>
      <c r="H297" s="4" t="n">
        <v>1335</v>
      </c>
      <c r="I297" s="3" t="n">
        <v>993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0.6248</v>
      </c>
      <c r="O297" s="8" t="n">
        <v>0.489</v>
      </c>
      <c r="P297" s="3" t="n">
        <v>0.3521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63711</t>
        </is>
      </c>
      <c r="V297" s="10" t="inlineStr">
        <is>
          <t>50000</t>
        </is>
      </c>
      <c r="W297" s="3" t="inlineStr">
        <is>
          <t>31694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46.88</v>
      </c>
      <c r="AO297" s="4" t="n">
        <v>46.72</v>
      </c>
      <c r="AP297" s="3" t="n">
        <v>47.14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-2.001867631609669</v>
      </c>
      <c r="E298" s="2" t="n">
        <v>-2.001072002858665</v>
      </c>
      <c r="F298" s="3" t="n">
        <v>-1.549680948040116</v>
      </c>
      <c r="G298" s="4" t="n">
        <v>139</v>
      </c>
      <c r="H298" s="4" t="n">
        <v>103</v>
      </c>
      <c r="I298" s="3" t="n">
        <v>107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0.9668000000000001</v>
      </c>
      <c r="O298" s="8" t="n">
        <v>0.8640000000000001</v>
      </c>
      <c r="P298" s="3" t="n">
        <v>0.3709000000000001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167.91</v>
      </c>
      <c r="AO298" s="4" t="n">
        <v>164.55</v>
      </c>
      <c r="AP298" s="3" t="n">
        <v>162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3.60611821638437</v>
      </c>
      <c r="E299" s="2" t="n">
        <v>0.06839431826712759</v>
      </c>
      <c r="F299" s="3" t="n">
        <v>-0.3158991456553418</v>
      </c>
      <c r="G299" s="4" t="n">
        <v>213881</v>
      </c>
      <c r="H299" s="4" t="n">
        <v>104048</v>
      </c>
      <c r="I299" s="3" t="n">
        <v>117880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1642.0995</v>
      </c>
      <c r="O299" s="8" t="n">
        <v>713.1949000000001</v>
      </c>
      <c r="P299" s="3" t="n">
        <v>766.6082000000001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709868</t>
        </is>
      </c>
      <c r="V299" s="10" t="inlineStr">
        <is>
          <t>286778</t>
        </is>
      </c>
      <c r="W299" s="3" t="inlineStr">
        <is>
          <t>256586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3250</v>
      </c>
      <c r="AC299" s="5" t="n">
        <v>13000</v>
      </c>
      <c r="AD299" s="4" t="n">
        <v>901</v>
      </c>
      <c r="AE299" s="4" t="n">
        <v>380</v>
      </c>
      <c r="AF299" s="5" t="n">
        <v>607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6003.45</v>
      </c>
      <c r="AL299" s="4" t="n">
        <v>6042.85</v>
      </c>
      <c r="AM299" s="5" t="n">
        <v>5993.55</v>
      </c>
      <c r="AN299" s="4" t="n">
        <v>5994.65</v>
      </c>
      <c r="AO299" s="4" t="n">
        <v>5998.75</v>
      </c>
      <c r="AP299" s="3" t="n">
        <v>5979.8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1.799078871617732</v>
      </c>
      <c r="E300" s="2" t="n">
        <v>-0.7493284320656032</v>
      </c>
      <c r="F300" s="3" t="n">
        <v>0.797720797720801</v>
      </c>
      <c r="G300" s="4" t="n">
        <v>486</v>
      </c>
      <c r="H300" s="4" t="n">
        <v>396</v>
      </c>
      <c r="I300" s="3" t="n">
        <v>289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0.1504</v>
      </c>
      <c r="O300" s="8" t="n">
        <v>0.0761</v>
      </c>
      <c r="P300" s="3" t="n">
        <v>0.063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5916</t>
        </is>
      </c>
      <c r="V300" s="10" t="inlineStr">
        <is>
          <t>2430</t>
        </is>
      </c>
      <c r="W300" s="3" t="inlineStr">
        <is>
          <t>2614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141.46</v>
      </c>
      <c r="AO300" s="4" t="n">
        <v>140.4</v>
      </c>
      <c r="AP300" s="3" t="n">
        <v>141.52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1.213643021552628</v>
      </c>
      <c r="E301" s="2" t="n">
        <v>0.1033698573495969</v>
      </c>
      <c r="F301" s="3" t="n">
        <v>2.168525402726146</v>
      </c>
      <c r="G301" s="4" t="n">
        <v>546</v>
      </c>
      <c r="H301" s="4" t="n">
        <v>826</v>
      </c>
      <c r="I301" s="3" t="n">
        <v>601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0.1975</v>
      </c>
      <c r="O301" s="8" t="n">
        <v>0.3569</v>
      </c>
      <c r="P301" s="3" t="n">
        <v>0.3402000000000001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4404</t>
        </is>
      </c>
      <c r="V301" s="10" t="inlineStr">
        <is>
          <t>5726</t>
        </is>
      </c>
      <c r="W301" s="3" t="inlineStr">
        <is>
          <t>9273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241.85</v>
      </c>
      <c r="AO301" s="4" t="n">
        <v>242.1</v>
      </c>
      <c r="AP301" s="3" t="n">
        <v>247.35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-0.07107320540155958</v>
      </c>
      <c r="E302" s="2" t="n">
        <v>0.5405405405405542</v>
      </c>
      <c r="F302" s="3" t="n">
        <v>-0.3254102999434125</v>
      </c>
      <c r="G302" s="4" t="n">
        <v>420</v>
      </c>
      <c r="H302" s="4" t="n">
        <v>423</v>
      </c>
      <c r="I302" s="3" t="n">
        <v>535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0.2064</v>
      </c>
      <c r="O302" s="8" t="n">
        <v>0.217</v>
      </c>
      <c r="P302" s="3" t="n">
        <v>0.1657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18906</t>
        </is>
      </c>
      <c r="V302" s="10" t="inlineStr">
        <is>
          <t>21585</t>
        </is>
      </c>
      <c r="W302" s="3" t="inlineStr">
        <is>
          <t>14003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70.3</v>
      </c>
      <c r="AO302" s="4" t="n">
        <v>70.68000000000001</v>
      </c>
      <c r="AP302" s="3" t="n">
        <v>70.45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0.6759294029290264</v>
      </c>
      <c r="E303" s="2" t="n">
        <v>-0.335695635956732</v>
      </c>
      <c r="F303" s="3" t="n">
        <v>0.56137724550899</v>
      </c>
      <c r="G303" s="4" t="n">
        <v>7460</v>
      </c>
      <c r="H303" s="4" t="n">
        <v>6241</v>
      </c>
      <c r="I303" s="3" t="n">
        <v>7998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0.5004999999999999</v>
      </c>
      <c r="O303" s="8" t="n">
        <v>0.5239</v>
      </c>
      <c r="P303" s="3" t="n">
        <v>0.5577000000000001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122965</t>
        </is>
      </c>
      <c r="V303" s="10" t="inlineStr">
        <is>
          <t>143821</t>
        </is>
      </c>
      <c r="W303" s="3" t="inlineStr">
        <is>
          <t>139099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26.81</v>
      </c>
      <c r="AO303" s="4" t="n">
        <v>26.72</v>
      </c>
      <c r="AP303" s="3" t="n">
        <v>26.87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-0.02630886608786638</v>
      </c>
      <c r="E304" s="2" t="n">
        <v>-0.4605263157894662</v>
      </c>
      <c r="F304" s="3" t="n">
        <v>0.8988764044943722</v>
      </c>
      <c r="G304" s="4" t="n">
        <v>80</v>
      </c>
      <c r="H304" s="4" t="n">
        <v>102</v>
      </c>
      <c r="I304" s="3" t="n">
        <v>81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0.0121</v>
      </c>
      <c r="O304" s="8" t="n">
        <v>0.0188</v>
      </c>
      <c r="P304" s="3" t="n">
        <v>0.0132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1353</t>
        </is>
      </c>
      <c r="V304" s="10" t="inlineStr">
        <is>
          <t>1445</t>
        </is>
      </c>
      <c r="W304" s="3" t="inlineStr">
        <is>
          <t>932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</v>
      </c>
      <c r="AO304" s="4" t="n">
        <v>75.65000000000001</v>
      </c>
      <c r="AP304" s="3" t="n">
        <v>76.33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1.04354425576321</v>
      </c>
      <c r="E305" s="2" t="n">
        <v>-0.009388789784988175</v>
      </c>
      <c r="F305" s="3" t="n">
        <v>0.1126760563380324</v>
      </c>
      <c r="G305" s="4" t="n">
        <v>20280</v>
      </c>
      <c r="H305" s="4" t="n">
        <v>32696</v>
      </c>
      <c r="I305" s="3" t="n">
        <v>22182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40.0352</v>
      </c>
      <c r="O305" s="8" t="n">
        <v>69.22189999999999</v>
      </c>
      <c r="P305" s="3" t="n">
        <v>45.9798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272323</t>
        </is>
      </c>
      <c r="V305" s="10" t="inlineStr">
        <is>
          <t>501612</t>
        </is>
      </c>
      <c r="W305" s="3" t="inlineStr">
        <is>
          <t>277705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91000</v>
      </c>
      <c r="AC305" s="5" t="n">
        <v>166000</v>
      </c>
      <c r="AD305" s="4" t="n">
        <v>179</v>
      </c>
      <c r="AE305" s="4" t="n">
        <v>470</v>
      </c>
      <c r="AF305" s="5" t="n">
        <v>437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537.5</v>
      </c>
      <c r="AL305" s="4" t="n">
        <v>536.05</v>
      </c>
      <c r="AM305" s="5" t="n">
        <v>537.75</v>
      </c>
      <c r="AN305" s="4" t="n">
        <v>532.55</v>
      </c>
      <c r="AO305" s="4" t="n">
        <v>532.5</v>
      </c>
      <c r="AP305" s="3" t="n">
        <v>533.1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-1.059494702526479</v>
      </c>
      <c r="E306" s="2" t="n">
        <v>0.329489291598016</v>
      </c>
      <c r="F306" s="3" t="n">
        <v>0</v>
      </c>
      <c r="G306" s="4" t="n">
        <v>710</v>
      </c>
      <c r="H306" s="4" t="n">
        <v>798</v>
      </c>
      <c r="I306" s="3" t="n">
        <v>1656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0.4204</v>
      </c>
      <c r="O306" s="8" t="n">
        <v>0.4005</v>
      </c>
      <c r="P306" s="3" t="n">
        <v>0.6519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99660</t>
        </is>
      </c>
      <c r="V306" s="10" t="inlineStr">
        <is>
          <t>190497</t>
        </is>
      </c>
      <c r="W306" s="3" t="inlineStr">
        <is>
          <t>267088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12.14</v>
      </c>
      <c r="AO306" s="4" t="n">
        <v>12.18</v>
      </c>
      <c r="AP306" s="3" t="n">
        <v>12.18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1.499999999999998</v>
      </c>
      <c r="E307" s="2" t="n">
        <v>0.9852216748768554</v>
      </c>
      <c r="F307" s="3" t="n">
        <v>7.642276422764223</v>
      </c>
      <c r="G307" s="4" t="n">
        <v>570</v>
      </c>
      <c r="H307" s="4" t="n">
        <v>554</v>
      </c>
      <c r="I307" s="3" t="n">
        <v>973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0.0672</v>
      </c>
      <c r="O307" s="8" t="n">
        <v>0.031</v>
      </c>
      <c r="P307" s="3" t="n">
        <v>0.1654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74405</t>
        </is>
      </c>
      <c r="V307" s="10" t="inlineStr">
        <is>
          <t>33472</t>
        </is>
      </c>
      <c r="W307" s="3" t="inlineStr">
        <is>
          <t>173305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6.09</v>
      </c>
      <c r="AO307" s="4" t="n">
        <v>6.15</v>
      </c>
      <c r="AP307" s="3" t="n">
        <v>6.62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-1.042667032514751</v>
      </c>
      <c r="E308" s="2" t="n">
        <v>0.9288784139747741</v>
      </c>
      <c r="F308" s="3" t="n">
        <v>0.8104395604395573</v>
      </c>
      <c r="G308" s="4" t="n">
        <v>771</v>
      </c>
      <c r="H308" s="4" t="n">
        <v>395</v>
      </c>
      <c r="I308" s="3" t="n">
        <v>300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0.3405</v>
      </c>
      <c r="O308" s="8" t="n">
        <v>0.2425</v>
      </c>
      <c r="P308" s="3" t="n">
        <v>0.1677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2311</t>
        </is>
      </c>
      <c r="V308" s="10" t="inlineStr">
        <is>
          <t>1535</t>
        </is>
      </c>
      <c r="W308" s="3" t="inlineStr">
        <is>
          <t>1291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721.3</v>
      </c>
      <c r="AO308" s="4" t="n">
        <v>728</v>
      </c>
      <c r="AP308" s="3" t="n">
        <v>733.9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2.198975234842002</v>
      </c>
      <c r="E309" s="2" t="n">
        <v>2.172550658032169</v>
      </c>
      <c r="F309" s="3" t="n">
        <v>0.7769372316499745</v>
      </c>
      <c r="G309" s="4" t="n">
        <v>708</v>
      </c>
      <c r="H309" s="4" t="n">
        <v>423</v>
      </c>
      <c r="I309" s="3" t="n">
        <v>405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0.0751</v>
      </c>
      <c r="O309" s="8" t="n">
        <v>0.06030000000000001</v>
      </c>
      <c r="P309" s="3" t="n">
        <v>0.0468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7256</t>
        </is>
      </c>
      <c r="V309" s="10" t="inlineStr">
        <is>
          <t>6969</t>
        </is>
      </c>
      <c r="W309" s="3" t="inlineStr">
        <is>
          <t>5773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47.87</v>
      </c>
      <c r="AO309" s="4" t="n">
        <v>48.91</v>
      </c>
      <c r="AP309" s="3" t="n">
        <v>49.29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4.99380421313507</v>
      </c>
      <c r="E310" s="2" t="n">
        <v>4.732680278531796</v>
      </c>
      <c r="F310" s="3" t="n">
        <v>0.7888212756366947</v>
      </c>
      <c r="G310" s="4" t="n">
        <v>163</v>
      </c>
      <c r="H310" s="4" t="n">
        <v>264</v>
      </c>
      <c r="I310" s="3" t="n">
        <v>191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0.4415</v>
      </c>
      <c r="O310" s="8" t="n">
        <v>0.5069</v>
      </c>
      <c r="P310" s="3" t="n">
        <v>0.2631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84.73</v>
      </c>
      <c r="AO310" s="4" t="n">
        <v>88.73999999999999</v>
      </c>
      <c r="AP310" s="3" t="n">
        <v>89.44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4.971181556195962</v>
      </c>
      <c r="E311" s="2" t="n">
        <v>4.941660947151673</v>
      </c>
      <c r="F311" s="3" t="n">
        <v>4.970568999345988</v>
      </c>
      <c r="G311" s="4" t="n">
        <v>31</v>
      </c>
      <c r="H311" s="4" t="n">
        <v>458</v>
      </c>
      <c r="I311" s="3" t="n">
        <v>91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0.0263</v>
      </c>
      <c r="O311" s="8" t="n">
        <v>0.3017</v>
      </c>
      <c r="P311" s="3" t="n">
        <v>0.05230000000000001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18043</t>
        </is>
      </c>
      <c r="V311" s="10" t="inlineStr">
        <is>
          <t>113130</t>
        </is>
      </c>
      <c r="W311" s="3" t="inlineStr">
        <is>
          <t>31626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14.57</v>
      </c>
      <c r="AO311" s="4" t="n">
        <v>15.29</v>
      </c>
      <c r="AP311" s="3" t="n">
        <v>16.05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-0.5249149785597956</v>
      </c>
      <c r="E312" s="2" t="n">
        <v>-1.456707543664071</v>
      </c>
      <c r="F312" s="3" t="n">
        <v>2.368202730220972</v>
      </c>
      <c r="G312" s="4" t="n">
        <v>13945</v>
      </c>
      <c r="H312" s="4" t="n">
        <v>19946</v>
      </c>
      <c r="I312" s="3" t="n">
        <v>32124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10.4806</v>
      </c>
      <c r="O312" s="8" t="n">
        <v>15.3359</v>
      </c>
      <c r="P312" s="3" t="n">
        <v>26.3532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252843</t>
        </is>
      </c>
      <c r="V312" s="10" t="inlineStr">
        <is>
          <t>437665</t>
        </is>
      </c>
      <c r="W312" s="3" t="inlineStr">
        <is>
          <t>794519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134.55</v>
      </c>
      <c r="AO312" s="4" t="n">
        <v>132.59</v>
      </c>
      <c r="AP312" s="3" t="n">
        <v>135.73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1.53512732526639</v>
      </c>
      <c r="E313" s="2" t="n">
        <v>-0.3023834934187203</v>
      </c>
      <c r="F313" s="3" t="n">
        <v>-1.90900981266727</v>
      </c>
      <c r="G313" s="4" t="n">
        <v>8591</v>
      </c>
      <c r="H313" s="4" t="n">
        <v>22151</v>
      </c>
      <c r="I313" s="3" t="n">
        <v>25348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6.468400000000001</v>
      </c>
      <c r="O313" s="8" t="n">
        <v>17.9253</v>
      </c>
      <c r="P313" s="3" t="n">
        <v>24.2387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78172</t>
        </is>
      </c>
      <c r="V313" s="10" t="inlineStr">
        <is>
          <t>239919</t>
        </is>
      </c>
      <c r="W313" s="3" t="inlineStr">
        <is>
          <t>510397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281.1</v>
      </c>
      <c r="AO313" s="4" t="n">
        <v>280.25</v>
      </c>
      <c r="AP313" s="3" t="n">
        <v>274.9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3.222697078087982</v>
      </c>
      <c r="E314" s="2" t="n">
        <v>-0.5861638333539434</v>
      </c>
      <c r="F314" s="3" t="n">
        <v>0.2908490074918959</v>
      </c>
      <c r="G314" s="4" t="n">
        <v>64482</v>
      </c>
      <c r="H314" s="4" t="n">
        <v>31915</v>
      </c>
      <c r="I314" s="3" t="n">
        <v>20578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238.1435</v>
      </c>
      <c r="O314" s="8" t="n">
        <v>110.9952</v>
      </c>
      <c r="P314" s="3" t="n">
        <v>71.3297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251882</t>
        </is>
      </c>
      <c r="V314" s="10" t="inlineStr">
        <is>
          <t>61075</t>
        </is>
      </c>
      <c r="W314" s="3" t="inlineStr">
        <is>
          <t>54320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7375</v>
      </c>
      <c r="AC314" s="5" t="n">
        <v>10000</v>
      </c>
      <c r="AD314" s="4" t="n">
        <v>388</v>
      </c>
      <c r="AE314" s="4" t="n">
        <v>295</v>
      </c>
      <c r="AF314" s="5" t="n">
        <v>260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4418.9</v>
      </c>
      <c r="AL314" s="4" t="n">
        <v>4379.9</v>
      </c>
      <c r="AM314" s="5" t="n">
        <v>4408.85</v>
      </c>
      <c r="AN314" s="4" t="n">
        <v>4444.15</v>
      </c>
      <c r="AO314" s="4" t="n">
        <v>4418.1</v>
      </c>
      <c r="AP314" s="3" t="n">
        <v>4430.95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2.78804520012673</v>
      </c>
      <c r="E315" s="2" t="n">
        <v>0.5650878454741571</v>
      </c>
      <c r="F315" s="3" t="n">
        <v>3.228442991418074</v>
      </c>
      <c r="G315" s="4" t="n">
        <v>100958</v>
      </c>
      <c r="H315" s="4" t="n">
        <v>51983</v>
      </c>
      <c r="I315" s="3" t="n">
        <v>96707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337.1863</v>
      </c>
      <c r="O315" s="8" t="n">
        <v>151.5051</v>
      </c>
      <c r="P315" s="3" t="n">
        <v>295.588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16822523</t>
        </is>
      </c>
      <c r="V315" s="10" t="inlineStr">
        <is>
          <t>5269744</t>
        </is>
      </c>
      <c r="W315" s="3" t="inlineStr">
        <is>
          <t>10476009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2632500</v>
      </c>
      <c r="AC315" s="5" t="n">
        <v>2085750</v>
      </c>
      <c r="AD315" s="4" t="n">
        <v>1276</v>
      </c>
      <c r="AE315" s="4" t="n">
        <v>821</v>
      </c>
      <c r="AF315" s="5" t="n">
        <v>1572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98.25</v>
      </c>
      <c r="AL315" s="4" t="n">
        <v>98.59</v>
      </c>
      <c r="AM315" s="5" t="n">
        <v>101.95</v>
      </c>
      <c r="AN315" s="4" t="n">
        <v>97.33</v>
      </c>
      <c r="AO315" s="4" t="n">
        <v>97.88</v>
      </c>
      <c r="AP315" s="3" t="n">
        <v>101.04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2.14662408081409</v>
      </c>
      <c r="E316" s="2" t="n">
        <v>0.5671902268760874</v>
      </c>
      <c r="F316" s="3" t="n">
        <v>2.386117136659436</v>
      </c>
      <c r="G316" s="4" t="n">
        <v>24655</v>
      </c>
      <c r="H316" s="4" t="n">
        <v>47497</v>
      </c>
      <c r="I316" s="3" t="n">
        <v>35504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50.8988</v>
      </c>
      <c r="O316" s="8" t="n">
        <v>71.1994</v>
      </c>
      <c r="P316" s="3" t="n">
        <v>109.2195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378798</t>
        </is>
      </c>
      <c r="V316" s="10" t="inlineStr">
        <is>
          <t>371036</t>
        </is>
      </c>
      <c r="W316" s="3" t="inlineStr">
        <is>
          <t>285291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392925</v>
      </c>
      <c r="AC316" s="5" t="n">
        <v>-117000</v>
      </c>
      <c r="AD316" s="4" t="n">
        <v>788</v>
      </c>
      <c r="AE316" s="4" t="n">
        <v>934</v>
      </c>
      <c r="AF316" s="5" t="n">
        <v>121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688.3</v>
      </c>
      <c r="AL316" s="4" t="n">
        <v>693.85</v>
      </c>
      <c r="AM316" s="5" t="n">
        <v>714</v>
      </c>
      <c r="AN316" s="4" t="n">
        <v>687.6</v>
      </c>
      <c r="AO316" s="4" t="n">
        <v>691.5</v>
      </c>
      <c r="AP316" s="3" t="n">
        <v>708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2.486583184257599</v>
      </c>
      <c r="E317" s="2" t="n">
        <v>-1.326584046081345</v>
      </c>
      <c r="F317" s="3" t="n">
        <v>4.793914735538656</v>
      </c>
      <c r="G317" s="4" t="n">
        <v>1903</v>
      </c>
      <c r="H317" s="4" t="n">
        <v>2279</v>
      </c>
      <c r="I317" s="3" t="n">
        <v>3871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3.1674</v>
      </c>
      <c r="O317" s="8" t="n">
        <v>3.0262</v>
      </c>
      <c r="P317" s="3" t="n">
        <v>6.3283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50113</t>
        </is>
      </c>
      <c r="V317" s="10" t="inlineStr">
        <is>
          <t>42699</t>
        </is>
      </c>
      <c r="W317" s="3" t="inlineStr">
        <is>
          <t>86467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286.45</v>
      </c>
      <c r="AO317" s="4" t="n">
        <v>282.65</v>
      </c>
      <c r="AP317" s="3" t="n">
        <v>296.2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0.3033100356059698</v>
      </c>
      <c r="E318" s="2" t="n">
        <v>0.6573757559821193</v>
      </c>
      <c r="F318" s="3" t="n">
        <v>-2.037617554858937</v>
      </c>
      <c r="G318" s="4" t="n">
        <v>25512</v>
      </c>
      <c r="H318" s="4" t="n">
        <v>16017</v>
      </c>
      <c r="I318" s="3" t="n">
        <v>29129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22.052</v>
      </c>
      <c r="O318" s="8" t="n">
        <v>12.7006</v>
      </c>
      <c r="P318" s="3" t="n">
        <v>22.1681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233552</t>
        </is>
      </c>
      <c r="V318" s="10" t="inlineStr">
        <is>
          <t>134509</t>
        </is>
      </c>
      <c r="W318" s="3" t="inlineStr">
        <is>
          <t>236413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380.3</v>
      </c>
      <c r="AO318" s="4" t="n">
        <v>382.8</v>
      </c>
      <c r="AP318" s="3" t="n">
        <v>375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0.4993729845933194</v>
      </c>
      <c r="E319" s="2" t="n">
        <v>-1.680073085407421</v>
      </c>
      <c r="F319" s="3" t="n">
        <v>0.1586402266288952</v>
      </c>
      <c r="G319" s="4" t="n">
        <v>18435</v>
      </c>
      <c r="H319" s="4" t="n">
        <v>16461</v>
      </c>
      <c r="I319" s="3" t="n">
        <v>22137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23.5968</v>
      </c>
      <c r="O319" s="8" t="n">
        <v>23.8543</v>
      </c>
      <c r="P319" s="3" t="n">
        <v>23.8278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37748</t>
        </is>
      </c>
      <c r="V319" s="10" t="inlineStr">
        <is>
          <t>33845</t>
        </is>
      </c>
      <c r="W319" s="3" t="inlineStr">
        <is>
          <t>56162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2243.95</v>
      </c>
      <c r="AO319" s="4" t="n">
        <v>2206.25</v>
      </c>
      <c r="AP319" s="3" t="n">
        <v>2209.75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0.0578034682080892</v>
      </c>
      <c r="E320" s="2" t="n">
        <v>1.998844598497983</v>
      </c>
      <c r="F320" s="3" t="n">
        <v>4.995468962392384</v>
      </c>
      <c r="G320" s="4" t="n">
        <v>34</v>
      </c>
      <c r="H320" s="4" t="n">
        <v>26</v>
      </c>
      <c r="I320" s="3" t="n">
        <v>56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0.0149</v>
      </c>
      <c r="O320" s="8" t="n">
        <v>0.0137</v>
      </c>
      <c r="P320" s="3" t="n">
        <v>0.0311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86.55</v>
      </c>
      <c r="AO320" s="4" t="n">
        <v>88.28</v>
      </c>
      <c r="AP320" s="3" t="n">
        <v>92.69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1.519213583556732</v>
      </c>
      <c r="E321" s="2" t="n">
        <v>-2.168693982074257</v>
      </c>
      <c r="F321" s="3" t="n">
        <v>0.4703476482617587</v>
      </c>
      <c r="G321" s="4" t="n">
        <v>10218</v>
      </c>
      <c r="H321" s="4" t="n">
        <v>14277</v>
      </c>
      <c r="I321" s="3" t="n">
        <v>11492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46.2156</v>
      </c>
      <c r="O321" s="8" t="n">
        <v>10.1542</v>
      </c>
      <c r="P321" s="3" t="n">
        <v>6.778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37304</t>
        </is>
      </c>
      <c r="V321" s="10" t="inlineStr">
        <is>
          <t>42338</t>
        </is>
      </c>
      <c r="W321" s="3" t="inlineStr">
        <is>
          <t>28859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1249.6</v>
      </c>
      <c r="AO321" s="4" t="n">
        <v>1222.5</v>
      </c>
      <c r="AP321" s="3" t="n">
        <v>1228.25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0.6157635467980296</v>
      </c>
      <c r="E322" s="2" t="n">
        <v>-1.686386508907926</v>
      </c>
      <c r="F322" s="3" t="n">
        <v>8.479734403098641</v>
      </c>
      <c r="G322" s="4" t="n">
        <v>603</v>
      </c>
      <c r="H322" s="4" t="n">
        <v>451</v>
      </c>
      <c r="I322" s="3" t="n">
        <v>1459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0.3401</v>
      </c>
      <c r="O322" s="8" t="n">
        <v>0.3305</v>
      </c>
      <c r="P322" s="3" t="n">
        <v>1.0189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5615</t>
        </is>
      </c>
      <c r="V322" s="10" t="inlineStr">
        <is>
          <t>6572</t>
        </is>
      </c>
      <c r="W322" s="3" t="inlineStr">
        <is>
          <t>18570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367.65</v>
      </c>
      <c r="AO322" s="4" t="n">
        <v>361.45</v>
      </c>
      <c r="AP322" s="3" t="n">
        <v>392.1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-0.04958425509192851</v>
      </c>
      <c r="E323" s="2" t="n">
        <v>-0.587674107994661</v>
      </c>
      <c r="F323" s="3" t="n">
        <v>-0.9788491804537255</v>
      </c>
      <c r="G323" s="4" t="n">
        <v>1946</v>
      </c>
      <c r="H323" s="4" t="n">
        <v>4194</v>
      </c>
      <c r="I323" s="3" t="n">
        <v>3095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2.0213</v>
      </c>
      <c r="O323" s="8" t="n">
        <v>4.8713</v>
      </c>
      <c r="P323" s="3" t="n">
        <v>4.7475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7083</t>
        </is>
      </c>
      <c r="V323" s="10" t="inlineStr">
        <is>
          <t>22115</t>
        </is>
      </c>
      <c r="W323" s="3" t="inlineStr">
        <is>
          <t>26131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1310.25</v>
      </c>
      <c r="AO323" s="4" t="n">
        <v>1302.55</v>
      </c>
      <c r="AP323" s="3" t="n">
        <v>1289.8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1.682333761143293</v>
      </c>
      <c r="E324" s="2" t="n">
        <v>0.4468854472265781</v>
      </c>
      <c r="F324" s="3" t="n">
        <v>1.406011207335714</v>
      </c>
      <c r="G324" s="4" t="n">
        <v>20422</v>
      </c>
      <c r="H324" s="4" t="n">
        <v>22670</v>
      </c>
      <c r="I324" s="3" t="n">
        <v>15139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33.8093</v>
      </c>
      <c r="O324" s="8" t="n">
        <v>50.5099</v>
      </c>
      <c r="P324" s="3" t="n">
        <v>24.2895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105376</t>
        </is>
      </c>
      <c r="V324" s="10" t="inlineStr">
        <is>
          <t>176217</t>
        </is>
      </c>
      <c r="W324" s="3" t="inlineStr">
        <is>
          <t>45504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1465.7</v>
      </c>
      <c r="AO324" s="4" t="n">
        <v>1472.25</v>
      </c>
      <c r="AP324" s="3" t="n">
        <v>1492.95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-2.730978260869568</v>
      </c>
      <c r="E325" s="2" t="n">
        <v>1.054616566559585</v>
      </c>
      <c r="F325" s="3" t="n">
        <v>1.361531550210783</v>
      </c>
      <c r="G325" s="4" t="n">
        <v>6271</v>
      </c>
      <c r="H325" s="4" t="n">
        <v>7587</v>
      </c>
      <c r="I325" s="3" t="n">
        <v>4433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4.2277</v>
      </c>
      <c r="O325" s="8" t="n">
        <v>3.0264</v>
      </c>
      <c r="P325" s="3" t="n">
        <v>1.7879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34522</t>
        </is>
      </c>
      <c r="V325" s="10" t="inlineStr">
        <is>
          <t>15838</t>
        </is>
      </c>
      <c r="W325" s="3" t="inlineStr">
        <is>
          <t>12032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715.9</v>
      </c>
      <c r="AO325" s="4" t="n">
        <v>723.45</v>
      </c>
      <c r="AP325" s="3" t="n">
        <v>733.3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0.7005637348804121</v>
      </c>
      <c r="E326" s="2" t="n">
        <v>0.4782868634164875</v>
      </c>
      <c r="F326" s="3" t="n">
        <v>0.719424460431646</v>
      </c>
      <c r="G326" s="4" t="n">
        <v>21639</v>
      </c>
      <c r="H326" s="4" t="n">
        <v>23768</v>
      </c>
      <c r="I326" s="3" t="n">
        <v>21984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32.3372</v>
      </c>
      <c r="O326" s="8" t="n">
        <v>37.6925</v>
      </c>
      <c r="P326" s="3" t="n">
        <v>33.2764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852625</t>
        </is>
      </c>
      <c r="V326" s="10" t="inlineStr">
        <is>
          <t>713770</t>
        </is>
      </c>
      <c r="W326" s="3" t="inlineStr">
        <is>
          <t>846702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183.99</v>
      </c>
      <c r="AO326" s="4" t="n">
        <v>184.87</v>
      </c>
      <c r="AP326" s="3" t="n">
        <v>186.2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3.973870440936311</v>
      </c>
      <c r="E327" s="2" t="n">
        <v>2.356020942408373</v>
      </c>
      <c r="F327" s="3" t="n">
        <v>3.682864450127871</v>
      </c>
      <c r="G327" s="4" t="n">
        <v>221</v>
      </c>
      <c r="H327" s="4" t="n">
        <v>407</v>
      </c>
      <c r="I327" s="3" t="n">
        <v>482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0.0625</v>
      </c>
      <c r="O327" s="8" t="n">
        <v>0.0992</v>
      </c>
      <c r="P327" s="3" t="n">
        <v>0.1143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29288</t>
        </is>
      </c>
      <c r="V327" s="10" t="inlineStr">
        <is>
          <t>33928</t>
        </is>
      </c>
      <c r="W327" s="3" t="inlineStr">
        <is>
          <t>36972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19.1</v>
      </c>
      <c r="AO327" s="4" t="n">
        <v>19.55</v>
      </c>
      <c r="AP327" s="3" t="n">
        <v>20.27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0.8039092055485534</v>
      </c>
      <c r="E328" s="2" t="n">
        <v>-0.4612978889757694</v>
      </c>
      <c r="F328" s="3" t="n">
        <v>-0.5105647631764983</v>
      </c>
      <c r="G328" s="4" t="n">
        <v>8356</v>
      </c>
      <c r="H328" s="4" t="n">
        <v>22369</v>
      </c>
      <c r="I328" s="3" t="n">
        <v>6912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6.4716</v>
      </c>
      <c r="O328" s="8" t="n">
        <v>11.9829</v>
      </c>
      <c r="P328" s="3" t="n">
        <v>5.1995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47619</t>
        </is>
      </c>
      <c r="V328" s="10" t="inlineStr">
        <is>
          <t>80346</t>
        </is>
      </c>
      <c r="W328" s="3" t="inlineStr">
        <is>
          <t>31984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639.5</v>
      </c>
      <c r="AO328" s="4" t="n">
        <v>636.55</v>
      </c>
      <c r="AP328" s="3" t="n">
        <v>633.3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0.02183542329527163</v>
      </c>
      <c r="E329" s="2" t="n">
        <v>-0.3336971776079781</v>
      </c>
      <c r="F329" s="3" t="n">
        <v>0.03129106952875649</v>
      </c>
      <c r="G329" s="4" t="n">
        <v>140320</v>
      </c>
      <c r="H329" s="4" t="n">
        <v>91025</v>
      </c>
      <c r="I329" s="3" t="n">
        <v>76488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459.5501</v>
      </c>
      <c r="O329" s="8" t="n">
        <v>278.1258</v>
      </c>
      <c r="P329" s="3" t="n">
        <v>241.4069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1001089</t>
        </is>
      </c>
      <c r="V329" s="10" t="inlineStr">
        <is>
          <t>563101</t>
        </is>
      </c>
      <c r="W329" s="3" t="inlineStr">
        <is>
          <t>562334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9100</v>
      </c>
      <c r="AC329" s="5" t="n">
        <v>29050</v>
      </c>
      <c r="AD329" s="4" t="n">
        <v>829</v>
      </c>
      <c r="AE329" s="4" t="n">
        <v>577</v>
      </c>
      <c r="AF329" s="5" t="n">
        <v>415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1618.2</v>
      </c>
      <c r="AL329" s="4" t="n">
        <v>1611.75</v>
      </c>
      <c r="AM329" s="5" t="n">
        <v>1608.25</v>
      </c>
      <c r="AN329" s="4" t="n">
        <v>1603.25</v>
      </c>
      <c r="AO329" s="4" t="n">
        <v>1597.9</v>
      </c>
      <c r="AP329" s="3" t="n">
        <v>1598.4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-0.4073353073009478</v>
      </c>
      <c r="E330" s="2" t="n">
        <v>-0.6389618922470374</v>
      </c>
      <c r="F330" s="3" t="n">
        <v>-0.3256682812319308</v>
      </c>
      <c r="G330" s="4" t="n">
        <v>77363</v>
      </c>
      <c r="H330" s="4" t="n">
        <v>11531</v>
      </c>
      <c r="I330" s="3" t="n">
        <v>10685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250.8825</v>
      </c>
      <c r="O330" s="8" t="n">
        <v>25.1261</v>
      </c>
      <c r="P330" s="3" t="n">
        <v>20.3194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191475</t>
        </is>
      </c>
      <c r="V330" s="10" t="inlineStr">
        <is>
          <t>7689</t>
        </is>
      </c>
      <c r="W330" s="3" t="inlineStr">
        <is>
          <t>10455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3044</v>
      </c>
      <c r="AO330" s="4" t="n">
        <v>3024.55</v>
      </c>
      <c r="AP330" s="3" t="n">
        <v>3014.7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0.9110021023125492</v>
      </c>
      <c r="E331" s="2" t="n">
        <v>-0.4166666666666701</v>
      </c>
      <c r="F331" s="3" t="n">
        <v>2.580195258019533</v>
      </c>
      <c r="G331" s="4" t="n">
        <v>283</v>
      </c>
      <c r="H331" s="4" t="n">
        <v>198</v>
      </c>
      <c r="I331" s="3" t="n">
        <v>313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0.0572</v>
      </c>
      <c r="O331" s="8" t="n">
        <v>0.0489</v>
      </c>
      <c r="P331" s="3" t="n">
        <v>0.04940000000000001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21571</t>
        </is>
      </c>
      <c r="V331" s="10" t="inlineStr">
        <is>
          <t>25599</t>
        </is>
      </c>
      <c r="W331" s="3" t="inlineStr">
        <is>
          <t>22004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14.4</v>
      </c>
      <c r="AO331" s="4" t="n">
        <v>14.34</v>
      </c>
      <c r="AP331" s="3" t="n">
        <v>14.71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0.5432356005357906</v>
      </c>
      <c r="E332" s="2" t="n">
        <v>-0.2738509362741335</v>
      </c>
      <c r="F332" s="3" t="n">
        <v>0.7273267032803885</v>
      </c>
      <c r="G332" s="4" t="n">
        <v>26944</v>
      </c>
      <c r="H332" s="4" t="n">
        <v>10352</v>
      </c>
      <c r="I332" s="3" t="n">
        <v>8934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15.4489</v>
      </c>
      <c r="O332" s="8" t="n">
        <v>10.4227</v>
      </c>
      <c r="P332" s="3" t="n">
        <v>8.738099999999999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121354</t>
        </is>
      </c>
      <c r="V332" s="10" t="inlineStr">
        <is>
          <t>83090</t>
        </is>
      </c>
      <c r="W332" s="3" t="inlineStr">
        <is>
          <t>72362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675.55</v>
      </c>
      <c r="AO332" s="4" t="n">
        <v>673.7</v>
      </c>
      <c r="AP332" s="3" t="n">
        <v>678.6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0.9568950098372424</v>
      </c>
      <c r="E333" s="2" t="n">
        <v>0.01771636105942228</v>
      </c>
      <c r="F333" s="3" t="n">
        <v>0.8502347002037142</v>
      </c>
      <c r="G333" s="4" t="n">
        <v>1072</v>
      </c>
      <c r="H333" s="4" t="n">
        <v>1664</v>
      </c>
      <c r="I333" s="3" t="n">
        <v>1025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1.0087</v>
      </c>
      <c r="O333" s="8" t="n">
        <v>1.9488</v>
      </c>
      <c r="P333" s="3" t="n">
        <v>0.5095000000000001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11241</t>
        </is>
      </c>
      <c r="V333" s="10" t="inlineStr">
        <is>
          <t>15753</t>
        </is>
      </c>
      <c r="W333" s="3" t="inlineStr">
        <is>
          <t>4232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564.45</v>
      </c>
      <c r="AO333" s="4" t="n">
        <v>564.55</v>
      </c>
      <c r="AP333" s="3" t="n">
        <v>569.35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4.455445544554465</v>
      </c>
      <c r="E334" s="2" t="n">
        <v>-0.7755277897457979</v>
      </c>
      <c r="F334" s="3" t="n">
        <v>-3.821102909248817</v>
      </c>
      <c r="G334" s="4" t="n">
        <v>624</v>
      </c>
      <c r="H334" s="4" t="n">
        <v>384</v>
      </c>
      <c r="I334" s="3" t="n">
        <v>846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0.1523</v>
      </c>
      <c r="O334" s="8" t="n">
        <v>0.1095</v>
      </c>
      <c r="P334" s="3" t="n">
        <v>0.2217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47703</t>
        </is>
      </c>
      <c r="V334" s="10" t="inlineStr">
        <is>
          <t>34997</t>
        </is>
      </c>
      <c r="W334" s="3" t="inlineStr">
        <is>
          <t>67609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23.21</v>
      </c>
      <c r="AO334" s="4" t="n">
        <v>23.03</v>
      </c>
      <c r="AP334" s="3" t="n">
        <v>22.15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1.792673421667969</v>
      </c>
      <c r="E335" s="2" t="n">
        <v>0.9188361408882023</v>
      </c>
      <c r="F335" s="3" t="n">
        <v>3.129742033383912</v>
      </c>
      <c r="G335" s="4" t="n">
        <v>33474</v>
      </c>
      <c r="H335" s="4" t="n">
        <v>21704</v>
      </c>
      <c r="I335" s="3" t="n">
        <v>52673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39.5186</v>
      </c>
      <c r="O335" s="8" t="n">
        <v>22.038</v>
      </c>
      <c r="P335" s="3" t="n">
        <v>77.5886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1619823</t>
        </is>
      </c>
      <c r="V335" s="10" t="inlineStr">
        <is>
          <t>1159877</t>
        </is>
      </c>
      <c r="W335" s="3" t="inlineStr">
        <is>
          <t>2283231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52.24</v>
      </c>
      <c r="AO335" s="4" t="n">
        <v>52.72</v>
      </c>
      <c r="AP335" s="3" t="n">
        <v>54.37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4.551282051282046</v>
      </c>
      <c r="E336" s="2" t="n">
        <v>-1.502145922746766</v>
      </c>
      <c r="F336" s="3" t="n">
        <v>1.089324618736366</v>
      </c>
      <c r="G336" s="4" t="n">
        <v>1803</v>
      </c>
      <c r="H336" s="4" t="n">
        <v>805</v>
      </c>
      <c r="I336" s="3" t="n">
        <v>626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1.1523</v>
      </c>
      <c r="O336" s="8" t="n">
        <v>0.4192</v>
      </c>
      <c r="P336" s="3" t="n">
        <v>0.3316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184599</t>
        </is>
      </c>
      <c r="V336" s="10" t="inlineStr">
        <is>
          <t>64793</t>
        </is>
      </c>
      <c r="W336" s="3" t="inlineStr">
        <is>
          <t>56014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32.62</v>
      </c>
      <c r="AO336" s="4" t="n">
        <v>32.13</v>
      </c>
      <c r="AP336" s="3" t="n">
        <v>32.48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0.6827056992271772</v>
      </c>
      <c r="E337" s="2" t="n">
        <v>-0.1166291464373913</v>
      </c>
      <c r="F337" s="3" t="n">
        <v>3.443219464508776</v>
      </c>
      <c r="G337" s="4" t="n">
        <v>1684</v>
      </c>
      <c r="H337" s="4" t="n">
        <v>1303</v>
      </c>
      <c r="I337" s="3" t="n">
        <v>2077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1.6053</v>
      </c>
      <c r="O337" s="8" t="n">
        <v>0.8174</v>
      </c>
      <c r="P337" s="3" t="n">
        <v>1.7394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4719</t>
        </is>
      </c>
      <c r="V337" s="10" t="inlineStr">
        <is>
          <t>1939</t>
        </is>
      </c>
      <c r="W337" s="3" t="inlineStr">
        <is>
          <t>4718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1843.45</v>
      </c>
      <c r="AO337" s="4" t="n">
        <v>1841.3</v>
      </c>
      <c r="AP337" s="3" t="n">
        <v>1904.7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1.044640539839081</v>
      </c>
      <c r="E338" s="2" t="n">
        <v>1.919989725807493</v>
      </c>
      <c r="F338" s="3" t="n">
        <v>-0.1197076612903283</v>
      </c>
      <c r="G338" s="4" t="n">
        <v>12027</v>
      </c>
      <c r="H338" s="4" t="n">
        <v>44027</v>
      </c>
      <c r="I338" s="3" t="n">
        <v>4926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7.5357</v>
      </c>
      <c r="O338" s="8" t="n">
        <v>48.318</v>
      </c>
      <c r="P338" s="3" t="n">
        <v>4.201000000000001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39371</t>
        </is>
      </c>
      <c r="V338" s="10" t="inlineStr">
        <is>
          <t>327418</t>
        </is>
      </c>
      <c r="W338" s="3" t="inlineStr">
        <is>
          <t>19840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778.65</v>
      </c>
      <c r="AO338" s="4" t="n">
        <v>793.6</v>
      </c>
      <c r="AP338" s="3" t="n">
        <v>792.65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1.054318736582063</v>
      </c>
      <c r="E340" s="2" t="n">
        <v>0.5194767399560528</v>
      </c>
      <c r="F340" s="3" t="n">
        <v>-0.5211349160393747</v>
      </c>
      <c r="G340" s="4" t="n">
        <v>4236</v>
      </c>
      <c r="H340" s="4" t="n">
        <v>4076</v>
      </c>
      <c r="I340" s="3" t="n">
        <v>2552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8.479099999999999</v>
      </c>
      <c r="O340" s="8" t="n">
        <v>7.9984</v>
      </c>
      <c r="P340" s="3" t="n">
        <v>5.6354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4882</t>
        </is>
      </c>
      <c r="V340" s="10" t="inlineStr">
        <is>
          <t>4353</t>
        </is>
      </c>
      <c r="W340" s="3" t="inlineStr">
        <is>
          <t>3795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6872.3</v>
      </c>
      <c r="AO340" s="4" t="n">
        <v>6908</v>
      </c>
      <c r="AP340" s="3" t="n">
        <v>6872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-2.148095268998639</v>
      </c>
      <c r="E342" s="2" t="n">
        <v>1.240217535482163</v>
      </c>
      <c r="F342" s="3" t="n">
        <v>0.5306256141500179</v>
      </c>
      <c r="G342" s="4" t="n">
        <v>78602</v>
      </c>
      <c r="H342" s="4" t="n">
        <v>72028</v>
      </c>
      <c r="I342" s="3" t="n">
        <v>37716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169.6426</v>
      </c>
      <c r="O342" s="8" t="n">
        <v>116.4959</v>
      </c>
      <c r="P342" s="3" t="n">
        <v>80.2227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5003962</t>
        </is>
      </c>
      <c r="V342" s="10" t="inlineStr">
        <is>
          <t>3657971</t>
        </is>
      </c>
      <c r="W342" s="3" t="inlineStr">
        <is>
          <t>2498956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807300</v>
      </c>
      <c r="AC342" s="5" t="n">
        <v>87750</v>
      </c>
      <c r="AD342" s="4" t="n">
        <v>372</v>
      </c>
      <c r="AE342" s="4" t="n">
        <v>649</v>
      </c>
      <c r="AF342" s="5" t="n">
        <v>218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152.09</v>
      </c>
      <c r="AL342" s="4" t="n">
        <v>154.01</v>
      </c>
      <c r="AM342" s="5" t="n">
        <v>154.6</v>
      </c>
      <c r="AN342" s="4" t="n">
        <v>150.78</v>
      </c>
      <c r="AO342" s="4" t="n">
        <v>152.65</v>
      </c>
      <c r="AP342" s="3" t="n">
        <v>153.46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3.172603367311873</v>
      </c>
      <c r="E343" s="2" t="n">
        <v>-0.36634103019538</v>
      </c>
      <c r="F343" s="3" t="n">
        <v>0.8133704735376088</v>
      </c>
      <c r="G343" s="4" t="n">
        <v>9348</v>
      </c>
      <c r="H343" s="4" t="n">
        <v>6032</v>
      </c>
      <c r="I343" s="3" t="n">
        <v>8717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7.999400000000001</v>
      </c>
      <c r="O343" s="8" t="n">
        <v>3.8571</v>
      </c>
      <c r="P343" s="3" t="n">
        <v>9.580399999999999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40032</t>
        </is>
      </c>
      <c r="V343" s="10" t="inlineStr">
        <is>
          <t>59929</t>
        </is>
      </c>
      <c r="W343" s="3" t="inlineStr">
        <is>
          <t>72935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180.16</v>
      </c>
      <c r="AO343" s="4" t="n">
        <v>179.5</v>
      </c>
      <c r="AP343" s="3" t="n">
        <v>180.96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2.736359167622489</v>
      </c>
      <c r="E344" s="2" t="n">
        <v>3.532695374800634</v>
      </c>
      <c r="F344" s="3" t="n">
        <v>5.368558884695374</v>
      </c>
      <c r="G344" s="4" t="n">
        <v>167324</v>
      </c>
      <c r="H344" s="4" t="n">
        <v>90208</v>
      </c>
      <c r="I344" s="3" t="n">
        <v>102871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264.1397</v>
      </c>
      <c r="O344" s="8" t="n">
        <v>240.3088</v>
      </c>
      <c r="P344" s="3" t="n">
        <v>295.4472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2618042</t>
        </is>
      </c>
      <c r="V344" s="10" t="inlineStr">
        <is>
          <t>1948387</t>
        </is>
      </c>
      <c r="W344" s="3" t="inlineStr">
        <is>
          <t>1536931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41325</v>
      </c>
      <c r="AC344" s="5" t="n">
        <v>37700</v>
      </c>
      <c r="AD344" s="4" t="n">
        <v>202</v>
      </c>
      <c r="AE344" s="4" t="n">
        <v>250</v>
      </c>
      <c r="AF344" s="5" t="n">
        <v>354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632.3</v>
      </c>
      <c r="AL344" s="4" t="n">
        <v>651.45</v>
      </c>
      <c r="AM344" s="5" t="n">
        <v>685.5</v>
      </c>
      <c r="AN344" s="4" t="n">
        <v>627</v>
      </c>
      <c r="AO344" s="4" t="n">
        <v>649.15</v>
      </c>
      <c r="AP344" s="3" t="n">
        <v>684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-2.522854089991689</v>
      </c>
      <c r="E345" s="2" t="n">
        <v>-0.6333353632543611</v>
      </c>
      <c r="F345" s="3" t="n">
        <v>-0.6802721088435457</v>
      </c>
      <c r="G345" s="4" t="n">
        <v>18711</v>
      </c>
      <c r="H345" s="4" t="n">
        <v>15953</v>
      </c>
      <c r="I345" s="3" t="n">
        <v>21008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20.8375</v>
      </c>
      <c r="O345" s="8" t="n">
        <v>12.6579</v>
      </c>
      <c r="P345" s="3" t="n">
        <v>22.1407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140677</t>
        </is>
      </c>
      <c r="V345" s="10" t="inlineStr">
        <is>
          <t>57957</t>
        </is>
      </c>
      <c r="W345" s="3" t="inlineStr">
        <is>
          <t>147775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821.05</v>
      </c>
      <c r="AO345" s="4" t="n">
        <v>815.85</v>
      </c>
      <c r="AP345" s="3" t="n">
        <v>810.3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2.328456624768187</v>
      </c>
      <c r="E346" s="2" t="n">
        <v>0.8558195730970599</v>
      </c>
      <c r="F346" s="3" t="n">
        <v>-0.5889987022062585</v>
      </c>
      <c r="G346" s="4" t="n">
        <v>19545</v>
      </c>
      <c r="H346" s="4" t="n">
        <v>22648</v>
      </c>
      <c r="I346" s="3" t="n">
        <v>15267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50.025</v>
      </c>
      <c r="O346" s="8" t="n">
        <v>47.1161</v>
      </c>
      <c r="P346" s="3" t="n">
        <v>27.4476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468979</t>
        </is>
      </c>
      <c r="V346" s="10" t="inlineStr">
        <is>
          <t>314882</t>
        </is>
      </c>
      <c r="W346" s="3" t="inlineStr">
        <is>
          <t>167204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22800</v>
      </c>
      <c r="AC346" s="5" t="n">
        <v>77900</v>
      </c>
      <c r="AD346" s="4" t="n">
        <v>86</v>
      </c>
      <c r="AE346" s="4" t="n">
        <v>94</v>
      </c>
      <c r="AF346" s="5" t="n">
        <v>119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497.8</v>
      </c>
      <c r="AL346" s="4" t="n">
        <v>503.65</v>
      </c>
      <c r="AM346" s="5" t="n">
        <v>501.7</v>
      </c>
      <c r="AN346" s="4" t="n">
        <v>496.6</v>
      </c>
      <c r="AO346" s="4" t="n">
        <v>500.85</v>
      </c>
      <c r="AP346" s="3" t="n">
        <v>497.9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0.01772264067346437</v>
      </c>
      <c r="E347" s="2" t="n">
        <v>-0.02657925046513285</v>
      </c>
      <c r="F347" s="3" t="n">
        <v>5.166607585962421</v>
      </c>
      <c r="G347" s="4" t="n">
        <v>528</v>
      </c>
      <c r="H347" s="4" t="n">
        <v>364</v>
      </c>
      <c r="I347" s="3" t="n">
        <v>532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0.2486</v>
      </c>
      <c r="O347" s="8" t="n">
        <v>0.2603</v>
      </c>
      <c r="P347" s="3" t="n">
        <v>0.4342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2667</t>
        </is>
      </c>
      <c r="V347" s="10" t="inlineStr">
        <is>
          <t>2800</t>
        </is>
      </c>
      <c r="W347" s="3" t="inlineStr">
        <is>
          <t>4292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564.35</v>
      </c>
      <c r="AO347" s="4" t="n">
        <v>564.2</v>
      </c>
      <c r="AP347" s="3" t="n">
        <v>593.35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2.086876580096526</v>
      </c>
      <c r="E348" s="2" t="n">
        <v>-0.2161285965149218</v>
      </c>
      <c r="F348" s="3" t="n">
        <v>0.4512431749469789</v>
      </c>
      <c r="G348" s="4" t="n">
        <v>1607</v>
      </c>
      <c r="H348" s="4" t="n">
        <v>1235</v>
      </c>
      <c r="I348" s="3" t="n">
        <v>894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0.5531</v>
      </c>
      <c r="O348" s="8" t="n">
        <v>0.3868</v>
      </c>
      <c r="P348" s="3" t="n">
        <v>0.2684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11057</t>
        </is>
      </c>
      <c r="V348" s="10" t="inlineStr">
        <is>
          <t>7516</t>
        </is>
      </c>
      <c r="W348" s="3" t="inlineStr">
        <is>
          <t>7452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222.09</v>
      </c>
      <c r="AO348" s="4" t="n">
        <v>221.61</v>
      </c>
      <c r="AP348" s="3" t="n">
        <v>222.61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4.02127992489439</v>
      </c>
      <c r="E349" s="2" t="n">
        <v>-2.562174087444852</v>
      </c>
      <c r="F349" s="3" t="n">
        <v>3.705037822261102</v>
      </c>
      <c r="G349" s="4" t="n">
        <v>904</v>
      </c>
      <c r="H349" s="4" t="n">
        <v>515</v>
      </c>
      <c r="I349" s="3" t="n">
        <v>794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0.7501000000000001</v>
      </c>
      <c r="O349" s="8" t="n">
        <v>0.4118</v>
      </c>
      <c r="P349" s="3" t="n">
        <v>0.4447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4313</t>
        </is>
      </c>
      <c r="V349" s="10" t="inlineStr">
        <is>
          <t>2548</t>
        </is>
      </c>
      <c r="W349" s="3" t="inlineStr">
        <is>
          <t>1980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997.2</v>
      </c>
      <c r="AO349" s="4" t="n">
        <v>971.65</v>
      </c>
      <c r="AP349" s="3" t="n">
        <v>1007.65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3.318041182118855</v>
      </c>
      <c r="E350" s="2" t="n">
        <v>0.3304419661297032</v>
      </c>
      <c r="F350" s="3" t="n">
        <v>-1.101276245368469</v>
      </c>
      <c r="G350" s="4" t="n">
        <v>8337</v>
      </c>
      <c r="H350" s="4" t="n">
        <v>3022</v>
      </c>
      <c r="I350" s="3" t="n">
        <v>4507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4.3791</v>
      </c>
      <c r="O350" s="8" t="n">
        <v>1.8529</v>
      </c>
      <c r="P350" s="3" t="n">
        <v>2.566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25819</t>
        </is>
      </c>
      <c r="V350" s="10" t="inlineStr">
        <is>
          <t>17889</t>
        </is>
      </c>
      <c r="W350" s="3" t="inlineStr">
        <is>
          <t>33250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484.2</v>
      </c>
      <c r="AO350" s="4" t="n">
        <v>485.8</v>
      </c>
      <c r="AP350" s="3" t="n">
        <v>480.45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0.6788511749347218</v>
      </c>
      <c r="E351" s="2" t="n">
        <v>2.169778699861699</v>
      </c>
      <c r="F351" s="3" t="n">
        <v>1.167611473051862</v>
      </c>
      <c r="G351" s="4" t="n">
        <v>21227</v>
      </c>
      <c r="H351" s="4" t="n">
        <v>38873</v>
      </c>
      <c r="I351" s="3" t="n">
        <v>57849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26.522</v>
      </c>
      <c r="O351" s="8" t="n">
        <v>54.1414</v>
      </c>
      <c r="P351" s="3" t="n">
        <v>88.6494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167428</t>
        </is>
      </c>
      <c r="V351" s="10" t="inlineStr">
        <is>
          <t>335211</t>
        </is>
      </c>
      <c r="W351" s="3" t="inlineStr">
        <is>
          <t>313758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578.4</v>
      </c>
      <c r="AO351" s="4" t="n">
        <v>590.95</v>
      </c>
      <c r="AP351" s="3" t="n">
        <v>597.85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0.4167870259563367</v>
      </c>
      <c r="E352" s="2" t="n">
        <v>0.3123202104051906</v>
      </c>
      <c r="F352" s="3" t="n">
        <v>5.305202785743548</v>
      </c>
      <c r="G352" s="4" t="n">
        <v>712</v>
      </c>
      <c r="H352" s="4" t="n">
        <v>522</v>
      </c>
      <c r="I352" s="3" t="n">
        <v>713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0.4835</v>
      </c>
      <c r="O352" s="8" t="n">
        <v>0.2741</v>
      </c>
      <c r="P352" s="3" t="n">
        <v>0.7497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2314</t>
        </is>
      </c>
      <c r="V352" s="10" t="inlineStr">
        <is>
          <t>1270</t>
        </is>
      </c>
      <c r="W352" s="3" t="inlineStr">
        <is>
          <t>4483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1216.7</v>
      </c>
      <c r="AO352" s="4" t="n">
        <v>1220.5</v>
      </c>
      <c r="AP352" s="3" t="n">
        <v>1285.25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1.783355350066059</v>
      </c>
      <c r="E353" s="2" t="n">
        <v>0.6211180124223644</v>
      </c>
      <c r="F353" s="3" t="n">
        <v>-0.156624285977524</v>
      </c>
      <c r="G353" s="4" t="n">
        <v>14840</v>
      </c>
      <c r="H353" s="4" t="n">
        <v>10924</v>
      </c>
      <c r="I353" s="3" t="n">
        <v>7789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23.8102</v>
      </c>
      <c r="O353" s="8" t="n">
        <v>18.0344</v>
      </c>
      <c r="P353" s="3" t="n">
        <v>14.7801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110054</t>
        </is>
      </c>
      <c r="V353" s="10" t="inlineStr">
        <is>
          <t>53585</t>
        </is>
      </c>
      <c r="W353" s="3" t="inlineStr">
        <is>
          <t>78405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539.35</v>
      </c>
      <c r="AO353" s="4" t="n">
        <v>542.7</v>
      </c>
      <c r="AP353" s="3" t="n">
        <v>541.85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2.253060573433824</v>
      </c>
      <c r="E354" s="2" t="n">
        <v>-1.926526791981891</v>
      </c>
      <c r="F354" s="3" t="n">
        <v>-0.8350564657229202</v>
      </c>
      <c r="G354" s="4" t="n">
        <v>66951</v>
      </c>
      <c r="H354" s="4" t="n">
        <v>49141</v>
      </c>
      <c r="I354" s="3" t="n">
        <v>41572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316.1722</v>
      </c>
      <c r="O354" s="8" t="n">
        <v>200.1367</v>
      </c>
      <c r="P354" s="3" t="n">
        <v>95.0851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1729707</t>
        </is>
      </c>
      <c r="V354" s="10" t="inlineStr">
        <is>
          <t>908190</t>
        </is>
      </c>
      <c r="W354" s="3" t="inlineStr">
        <is>
          <t>333917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6875</v>
      </c>
      <c r="AC354" s="5" t="n">
        <v>38125</v>
      </c>
      <c r="AD354" s="4" t="n">
        <v>310</v>
      </c>
      <c r="AE354" s="4" t="n">
        <v>219</v>
      </c>
      <c r="AF354" s="5" t="n">
        <v>322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1288.8</v>
      </c>
      <c r="AL354" s="4" t="n">
        <v>1269.05</v>
      </c>
      <c r="AM354" s="5" t="n">
        <v>1254.15</v>
      </c>
      <c r="AN354" s="4" t="n">
        <v>1282.1</v>
      </c>
      <c r="AO354" s="4" t="n">
        <v>1257.4</v>
      </c>
      <c r="AP354" s="3" t="n">
        <v>1246.9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-1.445076854912924</v>
      </c>
      <c r="E355" s="2" t="n">
        <v>-0.7642563198118723</v>
      </c>
      <c r="F355" s="3" t="n">
        <v>0.1393922497909116</v>
      </c>
      <c r="G355" s="4" t="n">
        <v>18853</v>
      </c>
      <c r="H355" s="4" t="n">
        <v>17786</v>
      </c>
      <c r="I355" s="3" t="n">
        <v>10156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49.98930000000001</v>
      </c>
      <c r="O355" s="8" t="n">
        <v>24.7836</v>
      </c>
      <c r="P355" s="3" t="n">
        <v>17.9224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286976</t>
        </is>
      </c>
      <c r="V355" s="10" t="inlineStr">
        <is>
          <t>108483</t>
        </is>
      </c>
      <c r="W355" s="3" t="inlineStr">
        <is>
          <t>92747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1445.85</v>
      </c>
      <c r="AO355" s="4" t="n">
        <v>1434.8</v>
      </c>
      <c r="AP355" s="3" t="n">
        <v>1436.8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2.719913653534813</v>
      </c>
      <c r="E356" s="2" t="n">
        <v>-0.2416727960491823</v>
      </c>
      <c r="F356" s="3" t="n">
        <v>-0.6951759005687828</v>
      </c>
      <c r="G356" s="4" t="n">
        <v>9611</v>
      </c>
      <c r="H356" s="4" t="n">
        <v>7727</v>
      </c>
      <c r="I356" s="3" t="n">
        <v>4970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6.096699999999999</v>
      </c>
      <c r="O356" s="8" t="n">
        <v>4.8488</v>
      </c>
      <c r="P356" s="3" t="n">
        <v>1.68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60226</t>
        </is>
      </c>
      <c r="V356" s="10" t="inlineStr">
        <is>
          <t>76439</t>
        </is>
      </c>
      <c r="W356" s="3" t="inlineStr">
        <is>
          <t>15685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475.85</v>
      </c>
      <c r="AO356" s="4" t="n">
        <v>474.7</v>
      </c>
      <c r="AP356" s="3" t="n">
        <v>471.4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2.30962504831851</v>
      </c>
      <c r="E357" s="2" t="n">
        <v>-0.5541387235918236</v>
      </c>
      <c r="F357" s="3" t="n">
        <v>0.2057938895045116</v>
      </c>
      <c r="G357" s="4" t="n">
        <v>9884</v>
      </c>
      <c r="H357" s="4" t="n">
        <v>8084</v>
      </c>
      <c r="I357" s="3" t="n">
        <v>8657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14.9894</v>
      </c>
      <c r="O357" s="8" t="n">
        <v>8.4169</v>
      </c>
      <c r="P357" s="3" t="n">
        <v>13.3115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31696</t>
        </is>
      </c>
      <c r="V357" s="10" t="inlineStr">
        <is>
          <t>16266</t>
        </is>
      </c>
      <c r="W357" s="3" t="inlineStr">
        <is>
          <t>27186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1588.05</v>
      </c>
      <c r="AO357" s="4" t="n">
        <v>1579.25</v>
      </c>
      <c r="AP357" s="3" t="n">
        <v>1582.5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-2.714652047042185</v>
      </c>
      <c r="E358" s="2" t="n">
        <v>-0.9998182148700185</v>
      </c>
      <c r="F358" s="3" t="n">
        <v>-1.478149100257069</v>
      </c>
      <c r="G358" s="4" t="n">
        <v>153</v>
      </c>
      <c r="H358" s="4" t="n">
        <v>132</v>
      </c>
      <c r="I358" s="3" t="n">
        <v>117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0.1556</v>
      </c>
      <c r="O358" s="8" t="n">
        <v>0.243</v>
      </c>
      <c r="P358" s="3" t="n">
        <v>0.254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110.02</v>
      </c>
      <c r="AO358" s="4" t="n">
        <v>108.92</v>
      </c>
      <c r="AP358" s="3" t="n">
        <v>107.31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5.045871559633022</v>
      </c>
      <c r="E359" s="2" t="n">
        <v>0</v>
      </c>
      <c r="F359" s="3" t="n">
        <v>-2.51091703056769</v>
      </c>
      <c r="G359" s="4" t="n">
        <v>582</v>
      </c>
      <c r="H359" s="4" t="n">
        <v>239</v>
      </c>
      <c r="I359" s="3" t="n">
        <v>363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0.1085</v>
      </c>
      <c r="O359" s="8" t="n">
        <v>0.0595</v>
      </c>
      <c r="P359" s="3" t="n">
        <v>0.0601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24367</t>
        </is>
      </c>
      <c r="V359" s="10" t="inlineStr">
        <is>
          <t>23823</t>
        </is>
      </c>
      <c r="W359" s="3" t="inlineStr">
        <is>
          <t>21257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18.32</v>
      </c>
      <c r="AO359" s="4" t="n">
        <v>18.32</v>
      </c>
      <c r="AP359" s="3" t="n">
        <v>17.86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-0.2556661138750722</v>
      </c>
      <c r="E360" s="2" t="n">
        <v>-0.0831312781434046</v>
      </c>
      <c r="F360" s="3" t="n">
        <v>0.2184011648062186</v>
      </c>
      <c r="G360" s="4" t="n">
        <v>75563</v>
      </c>
      <c r="H360" s="4" t="n">
        <v>36677</v>
      </c>
      <c r="I360" s="3" t="n">
        <v>35081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155.7506</v>
      </c>
      <c r="O360" s="8" t="n">
        <v>95.0236</v>
      </c>
      <c r="P360" s="3" t="n">
        <v>106.6511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557173</t>
        </is>
      </c>
      <c r="V360" s="10" t="inlineStr">
        <is>
          <t>340007</t>
        </is>
      </c>
      <c r="W360" s="3" t="inlineStr">
        <is>
          <t>391420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42575</v>
      </c>
      <c r="AC360" s="5" t="n">
        <v>26975</v>
      </c>
      <c r="AD360" s="4" t="n">
        <v>498</v>
      </c>
      <c r="AE360" s="4" t="n">
        <v>473</v>
      </c>
      <c r="AF360" s="5" t="n">
        <v>297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1455</v>
      </c>
      <c r="AL360" s="4" t="n">
        <v>1455.75</v>
      </c>
      <c r="AM360" s="5" t="n">
        <v>1457</v>
      </c>
      <c r="AN360" s="4" t="n">
        <v>1443.5</v>
      </c>
      <c r="AO360" s="4" t="n">
        <v>1442.3</v>
      </c>
      <c r="AP360" s="3" t="n">
        <v>1445.45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1.723949411378802</v>
      </c>
      <c r="E361" s="2" t="n">
        <v>2.18201361519169</v>
      </c>
      <c r="F361" s="3" t="n">
        <v>0.354149865002276</v>
      </c>
      <c r="G361" s="4" t="n">
        <v>11784</v>
      </c>
      <c r="H361" s="4" t="n">
        <v>13955</v>
      </c>
      <c r="I361" s="3" t="n">
        <v>5742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9.500500000000001</v>
      </c>
      <c r="O361" s="8" t="n">
        <v>10.941</v>
      </c>
      <c r="P361" s="3" t="n">
        <v>5.7476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27670</t>
        </is>
      </c>
      <c r="V361" s="10" t="inlineStr">
        <is>
          <t>29677</t>
        </is>
      </c>
      <c r="W361" s="3" t="inlineStr">
        <is>
          <t>14830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1395.5</v>
      </c>
      <c r="AO361" s="4" t="n">
        <v>1425.95</v>
      </c>
      <c r="AP361" s="3" t="n">
        <v>1431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5.398784139370296</v>
      </c>
      <c r="E362" s="2" t="n">
        <v>1.101928374655649</v>
      </c>
      <c r="F362" s="3" t="n">
        <v>5.960490463215259</v>
      </c>
      <c r="G362" s="4" t="n">
        <v>1335</v>
      </c>
      <c r="H362" s="4" t="n">
        <v>1490</v>
      </c>
      <c r="I362" s="3" t="n">
        <v>4903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1.3474</v>
      </c>
      <c r="O362" s="8" t="n">
        <v>1.1609</v>
      </c>
      <c r="P362" s="3" t="n">
        <v>4.2268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88027</t>
        </is>
      </c>
      <c r="V362" s="10" t="inlineStr">
        <is>
          <t>56775</t>
        </is>
      </c>
      <c r="W362" s="3" t="inlineStr">
        <is>
          <t>164996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116.16</v>
      </c>
      <c r="AO362" s="4" t="n">
        <v>117.44</v>
      </c>
      <c r="AP362" s="3" t="n">
        <v>124.44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2.615193026151927</v>
      </c>
      <c r="E363" s="2" t="n">
        <v>-0.3236245954692526</v>
      </c>
      <c r="F363" s="3" t="n">
        <v>-1.542207792207804</v>
      </c>
      <c r="G363" s="4" t="n">
        <v>3142</v>
      </c>
      <c r="H363" s="4" t="n">
        <v>2028</v>
      </c>
      <c r="I363" s="3" t="n">
        <v>3000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2.1655</v>
      </c>
      <c r="O363" s="8" t="n">
        <v>1.0844</v>
      </c>
      <c r="P363" s="3" t="n">
        <v>2.0453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22015</t>
        </is>
      </c>
      <c r="V363" s="10" t="inlineStr">
        <is>
          <t>9382</t>
        </is>
      </c>
      <c r="W363" s="3" t="inlineStr">
        <is>
          <t>26241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370.8</v>
      </c>
      <c r="AO363" s="4" t="n">
        <v>369.6</v>
      </c>
      <c r="AP363" s="3" t="n">
        <v>363.9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-0.5142269454919438</v>
      </c>
      <c r="E364" s="2" t="n">
        <v>0.2182402940500778</v>
      </c>
      <c r="F364" s="3" t="n">
        <v>-1.489971346704871</v>
      </c>
      <c r="G364" s="4" t="n">
        <v>19592</v>
      </c>
      <c r="H364" s="4" t="n">
        <v>22654</v>
      </c>
      <c r="I364" s="3" t="n">
        <v>20774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14.7725</v>
      </c>
      <c r="O364" s="8" t="n">
        <v>16.7761</v>
      </c>
      <c r="P364" s="3" t="n">
        <v>18.0347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198243</t>
        </is>
      </c>
      <c r="V364" s="10" t="inlineStr">
        <is>
          <t>227165</t>
        </is>
      </c>
      <c r="W364" s="3" t="inlineStr">
        <is>
          <t>240911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435.3</v>
      </c>
      <c r="AO364" s="4" t="n">
        <v>436.25</v>
      </c>
      <c r="AP364" s="3" t="n">
        <v>429.75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1.134543513080619</v>
      </c>
      <c r="E365" s="2" t="n">
        <v>2.322819057674529</v>
      </c>
      <c r="F365" s="3" t="n">
        <v>-0.1547787953050344</v>
      </c>
      <c r="G365" s="4" t="n">
        <v>92498</v>
      </c>
      <c r="H365" s="4" t="n">
        <v>90996</v>
      </c>
      <c r="I365" s="3" t="n">
        <v>120705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262.2437</v>
      </c>
      <c r="O365" s="8" t="n">
        <v>323.4987</v>
      </c>
      <c r="P365" s="3" t="n">
        <v>563.5558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3407650</t>
        </is>
      </c>
      <c r="V365" s="10" t="inlineStr">
        <is>
          <t>4343549</t>
        </is>
      </c>
      <c r="W365" s="3" t="inlineStr">
        <is>
          <t>8168561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-288750</v>
      </c>
      <c r="AC365" s="5" t="n">
        <v>88200</v>
      </c>
      <c r="AD365" s="4" t="n">
        <v>2155</v>
      </c>
      <c r="AE365" s="4" t="n">
        <v>1591</v>
      </c>
      <c r="AF365" s="5" t="n">
        <v>1632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376.9</v>
      </c>
      <c r="AL365" s="4" t="n">
        <v>385.5</v>
      </c>
      <c r="AM365" s="5" t="n">
        <v>385.35</v>
      </c>
      <c r="AN365" s="4" t="n">
        <v>378.85</v>
      </c>
      <c r="AO365" s="4" t="n">
        <v>387.65</v>
      </c>
      <c r="AP365" s="3" t="n">
        <v>387.05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1.540436456996159</v>
      </c>
      <c r="E366" s="2" t="n">
        <v>-0.3581963758955005</v>
      </c>
      <c r="F366" s="3" t="n">
        <v>0.8881370268555816</v>
      </c>
      <c r="G366" s="4" t="n">
        <v>753</v>
      </c>
      <c r="H366" s="4" t="n">
        <v>291</v>
      </c>
      <c r="I366" s="3" t="n">
        <v>604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0.5921999999999999</v>
      </c>
      <c r="O366" s="8" t="n">
        <v>0.1296</v>
      </c>
      <c r="P366" s="3" t="n">
        <v>0.1807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12966</t>
        </is>
      </c>
      <c r="V366" s="10" t="inlineStr">
        <is>
          <t>3198</t>
        </is>
      </c>
      <c r="W366" s="3" t="inlineStr">
        <is>
          <t>4182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237.3</v>
      </c>
      <c r="AO366" s="4" t="n">
        <v>236.45</v>
      </c>
      <c r="AP366" s="3" t="n">
        <v>238.55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3.562860314391091</v>
      </c>
      <c r="E367" s="2" t="n">
        <v>3.219002835211962</v>
      </c>
      <c r="F367" s="3" t="n">
        <v>2.94107794861487</v>
      </c>
      <c r="G367" s="4" t="n">
        <v>18432</v>
      </c>
      <c r="H367" s="4" t="n">
        <v>40065</v>
      </c>
      <c r="I367" s="3" t="n">
        <v>33444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33.6375</v>
      </c>
      <c r="O367" s="8" t="n">
        <v>87.8797</v>
      </c>
      <c r="P367" s="3" t="n">
        <v>70.93040000000001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118832</t>
        </is>
      </c>
      <c r="V367" s="10" t="inlineStr">
        <is>
          <t>275567</t>
        </is>
      </c>
      <c r="W367" s="3" t="inlineStr">
        <is>
          <t>190280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1446.1</v>
      </c>
      <c r="AO367" s="4" t="n">
        <v>1492.65</v>
      </c>
      <c r="AP367" s="3" t="n">
        <v>1536.55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-5.019815059445177</v>
      </c>
      <c r="E368" s="2" t="n">
        <v>-5.019815059445177</v>
      </c>
      <c r="F368" s="3" t="n">
        <v>-5.006954102920727</v>
      </c>
      <c r="G368" s="4" t="n">
        <v>141</v>
      </c>
      <c r="H368" s="4" t="n">
        <v>141</v>
      </c>
      <c r="I368" s="3" t="n">
        <v>115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0.1402</v>
      </c>
      <c r="O368" s="8" t="n">
        <v>0.1402</v>
      </c>
      <c r="P368" s="3" t="n">
        <v>0.1903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28.76</v>
      </c>
      <c r="AO368" s="4" t="n">
        <v>28.76</v>
      </c>
      <c r="AP368" s="3" t="n">
        <v>27.32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1.724268496566026</v>
      </c>
      <c r="E369" s="2" t="n">
        <v>-1.028477841341844</v>
      </c>
      <c r="F369" s="3" t="n">
        <v>0.2378045605244556</v>
      </c>
      <c r="G369" s="4" t="n">
        <v>53287</v>
      </c>
      <c r="H369" s="4" t="n">
        <v>53994</v>
      </c>
      <c r="I369" s="3" t="n">
        <v>75872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330.3288</v>
      </c>
      <c r="O369" s="8" t="n">
        <v>266.5595</v>
      </c>
      <c r="P369" s="3" t="n">
        <v>300.2961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153213</t>
        </is>
      </c>
      <c r="V369" s="10" t="inlineStr">
        <is>
          <t>150155</t>
        </is>
      </c>
      <c r="W369" s="3" t="inlineStr">
        <is>
          <t>173002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2100</v>
      </c>
      <c r="AC369" s="5" t="n">
        <v>6450</v>
      </c>
      <c r="AD369" s="4" t="n">
        <v>568</v>
      </c>
      <c r="AE369" s="4" t="n">
        <v>491</v>
      </c>
      <c r="AF369" s="5" t="n">
        <v>814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8786.9</v>
      </c>
      <c r="AL369" s="4" t="n">
        <v>8692.700000000001</v>
      </c>
      <c r="AM369" s="5" t="n">
        <v>8723.6</v>
      </c>
      <c r="AN369" s="4" t="n">
        <v>8731.35</v>
      </c>
      <c r="AO369" s="4" t="n">
        <v>8641.549999999999</v>
      </c>
      <c r="AP369" s="3" t="n">
        <v>8662.1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-0.4578290646402033</v>
      </c>
      <c r="E370" s="2" t="n">
        <v>1.172456692616535</v>
      </c>
      <c r="F370" s="3" t="n">
        <v>0.9297039479812873</v>
      </c>
      <c r="G370" s="4" t="n">
        <v>37934</v>
      </c>
      <c r="H370" s="4" t="n">
        <v>34448</v>
      </c>
      <c r="I370" s="3" t="n">
        <v>26395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81.036</v>
      </c>
      <c r="O370" s="8" t="n">
        <v>96.9174</v>
      </c>
      <c r="P370" s="3" t="n">
        <v>63.49850000000001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130839</t>
        </is>
      </c>
      <c r="V370" s="10" t="inlineStr">
        <is>
          <t>179855</t>
        </is>
      </c>
      <c r="W370" s="3" t="inlineStr">
        <is>
          <t>123692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2100</v>
      </c>
      <c r="AC370" s="5" t="n">
        <v>16275</v>
      </c>
      <c r="AD370" s="4" t="n">
        <v>503</v>
      </c>
      <c r="AE370" s="4" t="n">
        <v>318</v>
      </c>
      <c r="AF370" s="5" t="n">
        <v>297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2661.85</v>
      </c>
      <c r="AL370" s="4" t="n">
        <v>2693.65</v>
      </c>
      <c r="AM370" s="5" t="n">
        <v>2718.1</v>
      </c>
      <c r="AN370" s="4" t="n">
        <v>2652.55</v>
      </c>
      <c r="AO370" s="4" t="n">
        <v>2683.65</v>
      </c>
      <c r="AP370" s="3" t="n">
        <v>2708.6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-0.6444275966641325</v>
      </c>
      <c r="E371" s="2" t="n">
        <v>-0.4196871423120924</v>
      </c>
      <c r="F371" s="3" t="n">
        <v>-0.3065134099616929</v>
      </c>
      <c r="G371" s="4" t="n">
        <v>1122</v>
      </c>
      <c r="H371" s="4" t="n">
        <v>418</v>
      </c>
      <c r="I371" s="3" t="n">
        <v>422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0.2927</v>
      </c>
      <c r="O371" s="8" t="n">
        <v>0.0828</v>
      </c>
      <c r="P371" s="3" t="n">
        <v>0.0789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31324</t>
        </is>
      </c>
      <c r="V371" s="10" t="inlineStr">
        <is>
          <t>21530</t>
        </is>
      </c>
      <c r="W371" s="3" t="inlineStr">
        <is>
          <t>21867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26.21</v>
      </c>
      <c r="AO371" s="4" t="n">
        <v>26.1</v>
      </c>
      <c r="AP371" s="3" t="n">
        <v>26.02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2.226174010406373</v>
      </c>
      <c r="E372" s="2" t="n">
        <v>-0.4638876361059093</v>
      </c>
      <c r="F372" s="3" t="n">
        <v>0.2330247912486186</v>
      </c>
      <c r="G372" s="4" t="n">
        <v>42109</v>
      </c>
      <c r="H372" s="4" t="n">
        <v>49590</v>
      </c>
      <c r="I372" s="3" t="n">
        <v>27511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80.6938</v>
      </c>
      <c r="O372" s="8" t="n">
        <v>175.4521</v>
      </c>
      <c r="P372" s="3" t="n">
        <v>95.7175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354506</t>
        </is>
      </c>
      <c r="V372" s="10" t="inlineStr">
        <is>
          <t>1472739</t>
        </is>
      </c>
      <c r="W372" s="3" t="inlineStr">
        <is>
          <t>713738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208000</v>
      </c>
      <c r="AC372" s="5" t="n">
        <v>585000</v>
      </c>
      <c r="AD372" s="4" t="n">
        <v>592</v>
      </c>
      <c r="AE372" s="4" t="n">
        <v>564</v>
      </c>
      <c r="AF372" s="5" t="n">
        <v>1419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777.2</v>
      </c>
      <c r="AL372" s="4" t="n">
        <v>776.3</v>
      </c>
      <c r="AM372" s="5" t="n">
        <v>777.9</v>
      </c>
      <c r="AN372" s="4" t="n">
        <v>776.05</v>
      </c>
      <c r="AO372" s="4" t="n">
        <v>772.45</v>
      </c>
      <c r="AP372" s="3" t="n">
        <v>774.25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-0.5415122395081924</v>
      </c>
      <c r="E373" s="2" t="n">
        <v>-2.800401651232846</v>
      </c>
      <c r="F373" s="3" t="n">
        <v>-0.4269972451790717</v>
      </c>
      <c r="G373" s="4" t="n">
        <v>18393</v>
      </c>
      <c r="H373" s="4" t="n">
        <v>11417</v>
      </c>
      <c r="I373" s="3" t="n">
        <v>18238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17.2874</v>
      </c>
      <c r="O373" s="8" t="n">
        <v>10.4192</v>
      </c>
      <c r="P373" s="3" t="n">
        <v>27.2181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28843</t>
        </is>
      </c>
      <c r="V373" s="10" t="inlineStr">
        <is>
          <t>20925</t>
        </is>
      </c>
      <c r="W373" s="3" t="inlineStr">
        <is>
          <t>72137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2240.75</v>
      </c>
      <c r="AO373" s="4" t="n">
        <v>2178</v>
      </c>
      <c r="AP373" s="3" t="n">
        <v>2168.7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0.9866511897852476</v>
      </c>
      <c r="E374" s="2" t="n">
        <v>4.913793103448278</v>
      </c>
      <c r="F374" s="3" t="n">
        <v>3.081347576006574</v>
      </c>
      <c r="G374" s="4" t="n">
        <v>3382</v>
      </c>
      <c r="H374" s="4" t="n">
        <v>7406</v>
      </c>
      <c r="I374" s="3" t="n">
        <v>5524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1.6066</v>
      </c>
      <c r="O374" s="8" t="n">
        <v>7.1096</v>
      </c>
      <c r="P374" s="3" t="n">
        <v>4.7652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108239</t>
        </is>
      </c>
      <c r="V374" s="10" t="inlineStr">
        <is>
          <t>331788</t>
        </is>
      </c>
      <c r="W374" s="3" t="inlineStr">
        <is>
          <t>341124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69.59999999999999</v>
      </c>
      <c r="AO374" s="4" t="n">
        <v>73.02</v>
      </c>
      <c r="AP374" s="3" t="n">
        <v>75.27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-0.4799919159256208</v>
      </c>
      <c r="E375" s="2" t="n">
        <v>0.09138447479311916</v>
      </c>
      <c r="F375" s="3" t="n">
        <v>2.53613999492772</v>
      </c>
      <c r="G375" s="4" t="n">
        <v>290</v>
      </c>
      <c r="H375" s="4" t="n">
        <v>232</v>
      </c>
      <c r="I375" s="3" t="n">
        <v>345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0.04940000000000001</v>
      </c>
      <c r="O375" s="8" t="n">
        <v>0.0493</v>
      </c>
      <c r="P375" s="3" t="n">
        <v>0.09179999999999999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1332</t>
        </is>
      </c>
      <c r="V375" s="10" t="inlineStr">
        <is>
          <t>1611</t>
        </is>
      </c>
      <c r="W375" s="3" t="inlineStr">
        <is>
          <t>2551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196.97</v>
      </c>
      <c r="AO375" s="4" t="n">
        <v>197.15</v>
      </c>
      <c r="AP375" s="3" t="n">
        <v>202.15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0.1479289940828342</v>
      </c>
      <c r="E376" s="2" t="n">
        <v>0.4103069095683571</v>
      </c>
      <c r="F376" s="3" t="n">
        <v>-0.228832951945081</v>
      </c>
      <c r="G376" s="4" t="n">
        <v>1048</v>
      </c>
      <c r="H376" s="4" t="n">
        <v>959</v>
      </c>
      <c r="I376" s="3" t="n">
        <v>1308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0.9993000000000001</v>
      </c>
      <c r="O376" s="8" t="n">
        <v>0.6254</v>
      </c>
      <c r="P376" s="3" t="n">
        <v>0.6746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46555</t>
        </is>
      </c>
      <c r="V376" s="10" t="inlineStr">
        <is>
          <t>27123</t>
        </is>
      </c>
      <c r="W376" s="3" t="inlineStr">
        <is>
          <t>36255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121.86</v>
      </c>
      <c r="AO376" s="4" t="n">
        <v>122.36</v>
      </c>
      <c r="AP376" s="3" t="n">
        <v>122.08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1.228348630184265</v>
      </c>
      <c r="E377" s="2" t="n">
        <v>-0.4908310041584324</v>
      </c>
      <c r="F377" s="3" t="n">
        <v>-5.43262314174145</v>
      </c>
      <c r="G377" s="4" t="n">
        <v>845</v>
      </c>
      <c r="H377" s="4" t="n">
        <v>909</v>
      </c>
      <c r="I377" s="3" t="n">
        <v>5291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0.6523000000000001</v>
      </c>
      <c r="O377" s="8" t="n">
        <v>0.5054999999999999</v>
      </c>
      <c r="P377" s="3" t="n">
        <v>5.938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5208</t>
        </is>
      </c>
      <c r="V377" s="10" t="inlineStr">
        <is>
          <t>4277</t>
        </is>
      </c>
      <c r="W377" s="3" t="inlineStr">
        <is>
          <t>45098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733.45</v>
      </c>
      <c r="AO377" s="4" t="n">
        <v>729.85</v>
      </c>
      <c r="AP377" s="3" t="n">
        <v>690.2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2.866436267534059</v>
      </c>
      <c r="E378" s="2" t="n">
        <v>-0.8695652173913139</v>
      </c>
      <c r="F378" s="3" t="n">
        <v>-0.3588516746411478</v>
      </c>
      <c r="G378" s="4" t="n">
        <v>306</v>
      </c>
      <c r="H378" s="4" t="n">
        <v>153</v>
      </c>
      <c r="I378" s="3" t="n">
        <v>399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0.0578</v>
      </c>
      <c r="O378" s="8" t="n">
        <v>0.0334</v>
      </c>
      <c r="P378" s="3" t="n">
        <v>0.1048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6498</t>
        </is>
      </c>
      <c r="V378" s="10" t="inlineStr">
        <is>
          <t>5083</t>
        </is>
      </c>
      <c r="W378" s="3" t="inlineStr">
        <is>
          <t>15442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50.6</v>
      </c>
      <c r="AO378" s="4" t="n">
        <v>50.16</v>
      </c>
      <c r="AP378" s="3" t="n">
        <v>49.98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0.9126391918264284</v>
      </c>
      <c r="E379" s="2" t="n">
        <v>1.166031511290604</v>
      </c>
      <c r="F379" s="3" t="n">
        <v>2.614415832677374</v>
      </c>
      <c r="G379" s="4" t="n">
        <v>1681</v>
      </c>
      <c r="H379" s="4" t="n">
        <v>1941</v>
      </c>
      <c r="I379" s="3" t="n">
        <v>1852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0.7007</v>
      </c>
      <c r="O379" s="8" t="n">
        <v>0.6645000000000001</v>
      </c>
      <c r="P379" s="3" t="n">
        <v>0.4793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19508</t>
        </is>
      </c>
      <c r="V379" s="10" t="inlineStr">
        <is>
          <t>17640</t>
        </is>
      </c>
      <c r="W379" s="3" t="inlineStr">
        <is>
          <t>12917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175.81</v>
      </c>
      <c r="AO379" s="4" t="n">
        <v>177.86</v>
      </c>
      <c r="AP379" s="3" t="n">
        <v>182.51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2.753198367257486</v>
      </c>
      <c r="E380" s="2" t="n">
        <v>-0.02932707689027311</v>
      </c>
      <c r="F380" s="3" t="n">
        <v>-0.9094060858201966</v>
      </c>
      <c r="G380" s="4" t="n">
        <v>34029</v>
      </c>
      <c r="H380" s="4" t="n">
        <v>21028</v>
      </c>
      <c r="I380" s="3" t="n">
        <v>40121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116.0784</v>
      </c>
      <c r="O380" s="8" t="n">
        <v>60.5258</v>
      </c>
      <c r="P380" s="3" t="n">
        <v>52.48390000000001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325116</t>
        </is>
      </c>
      <c r="V380" s="10" t="inlineStr">
        <is>
          <t>197613</t>
        </is>
      </c>
      <c r="W380" s="3" t="inlineStr">
        <is>
          <t>172964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-350</v>
      </c>
      <c r="AC380" s="5" t="n">
        <v>-350</v>
      </c>
      <c r="AD380" s="4" t="n">
        <v>110</v>
      </c>
      <c r="AE380" s="4" t="n">
        <v>64</v>
      </c>
      <c r="AF380" s="5" t="n">
        <v>96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1881.9</v>
      </c>
      <c r="AL380" s="4" t="n">
        <v>1881.05</v>
      </c>
      <c r="AM380" s="5" t="n">
        <v>1861.4</v>
      </c>
      <c r="AN380" s="4" t="n">
        <v>1875.4</v>
      </c>
      <c r="AO380" s="4" t="n">
        <v>1874.85</v>
      </c>
      <c r="AP380" s="3" t="n">
        <v>1857.8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-2.031563845050221</v>
      </c>
      <c r="E381" s="2" t="n">
        <v>-2.085408001874519</v>
      </c>
      <c r="F381" s="3" t="n">
        <v>1.334131020041876</v>
      </c>
      <c r="G381" s="4" t="n">
        <v>6238</v>
      </c>
      <c r="H381" s="4" t="n">
        <v>6751</v>
      </c>
      <c r="I381" s="3" t="n">
        <v>4896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9.613200000000001</v>
      </c>
      <c r="O381" s="8" t="n">
        <v>8.819100000000001</v>
      </c>
      <c r="P381" s="3" t="n">
        <v>6.9053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42610</t>
        </is>
      </c>
      <c r="V381" s="10" t="inlineStr">
        <is>
          <t>45655</t>
        </is>
      </c>
      <c r="W381" s="3" t="inlineStr">
        <is>
          <t>28647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853.55</v>
      </c>
      <c r="AO381" s="4" t="n">
        <v>835.75</v>
      </c>
      <c r="AP381" s="3" t="n">
        <v>846.9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1.951219512195109</v>
      </c>
      <c r="E382" s="2" t="n">
        <v>9.888357256778312</v>
      </c>
      <c r="F382" s="3" t="n">
        <v>3.047895500725689</v>
      </c>
      <c r="G382" s="4" t="n">
        <v>265</v>
      </c>
      <c r="H382" s="4" t="n">
        <v>515</v>
      </c>
      <c r="I382" s="3" t="n">
        <v>1036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0.0257</v>
      </c>
      <c r="O382" s="8" t="n">
        <v>0.1688</v>
      </c>
      <c r="P382" s="3" t="n">
        <v>0.3041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28245</t>
        </is>
      </c>
      <c r="V382" s="10" t="inlineStr">
        <is>
          <t>218059</t>
        </is>
      </c>
      <c r="W382" s="3" t="inlineStr">
        <is>
          <t>238681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6.27</v>
      </c>
      <c r="AO382" s="4" t="n">
        <v>6.89</v>
      </c>
      <c r="AP382" s="3" t="n">
        <v>7.1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1.512786649057499</v>
      </c>
      <c r="E383" s="2" t="n">
        <v>1.537551744529861</v>
      </c>
      <c r="F383" s="3" t="n">
        <v>1.258008153756567</v>
      </c>
      <c r="G383" s="4" t="n">
        <v>8877</v>
      </c>
      <c r="H383" s="4" t="n">
        <v>9481</v>
      </c>
      <c r="I383" s="3" t="n">
        <v>12304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9.0822</v>
      </c>
      <c r="O383" s="8" t="n">
        <v>12.0416</v>
      </c>
      <c r="P383" s="3" t="n">
        <v>14.521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469891</t>
        </is>
      </c>
      <c r="V383" s="10" t="inlineStr">
        <is>
          <t>754832</t>
        </is>
      </c>
      <c r="W383" s="3" t="inlineStr">
        <is>
          <t>982536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84.55</v>
      </c>
      <c r="AO383" s="4" t="n">
        <v>85.84999999999999</v>
      </c>
      <c r="AP383" s="3" t="n">
        <v>86.93000000000001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0.6953886392178434</v>
      </c>
      <c r="E384" s="2" t="n">
        <v>-2.426328863418502</v>
      </c>
      <c r="F384" s="3" t="n">
        <v>-0.7795911899857315</v>
      </c>
      <c r="G384" s="4" t="n">
        <v>5117</v>
      </c>
      <c r="H384" s="4" t="n">
        <v>6270</v>
      </c>
      <c r="I384" s="3" t="n">
        <v>5585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20.3444</v>
      </c>
      <c r="O384" s="8" t="n">
        <v>8.152100000000001</v>
      </c>
      <c r="P384" s="3" t="n">
        <v>15.0463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29186</t>
        </is>
      </c>
      <c r="V384" s="10" t="inlineStr">
        <is>
          <t>7335</t>
        </is>
      </c>
      <c r="W384" s="3" t="inlineStr">
        <is>
          <t>20028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4850.95</v>
      </c>
      <c r="AO384" s="4" t="n">
        <v>4733.25</v>
      </c>
      <c r="AP384" s="3" t="n">
        <v>4696.35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0.7590347796533287</v>
      </c>
      <c r="E385" s="2" t="n">
        <v>0.517202608500115</v>
      </c>
      <c r="F385" s="3" t="n">
        <v>-0.7774049217002288</v>
      </c>
      <c r="G385" s="4" t="n">
        <v>1336</v>
      </c>
      <c r="H385" s="4" t="n">
        <v>804</v>
      </c>
      <c r="I385" s="3" t="n">
        <v>619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1.6386</v>
      </c>
      <c r="O385" s="8" t="n">
        <v>0.3686</v>
      </c>
      <c r="P385" s="3" t="n">
        <v>0.4365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12492</t>
        </is>
      </c>
      <c r="V385" s="10" t="inlineStr">
        <is>
          <t>2466</t>
        </is>
      </c>
      <c r="W385" s="3" t="inlineStr">
        <is>
          <t>2980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889.4</v>
      </c>
      <c r="AO385" s="4" t="n">
        <v>894</v>
      </c>
      <c r="AP385" s="3" t="n">
        <v>887.05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1.988636363636359</v>
      </c>
      <c r="E386" s="2" t="n">
        <v>1.949860724233991</v>
      </c>
      <c r="F386" s="3" t="n">
        <v>2.59562841530054</v>
      </c>
      <c r="G386" s="4" t="n">
        <v>24</v>
      </c>
      <c r="H386" s="4" t="n">
        <v>20</v>
      </c>
      <c r="I386" s="3" t="n">
        <v>135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0.0069</v>
      </c>
      <c r="O386" s="8" t="n">
        <v>0.0121</v>
      </c>
      <c r="P386" s="3" t="n">
        <v>0.0152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7.18</v>
      </c>
      <c r="AO386" s="4" t="n">
        <v>7.32</v>
      </c>
      <c r="AP386" s="3" t="n">
        <v>7.51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0.6051521208083424</v>
      </c>
      <c r="E387" s="2" t="n">
        <v>0.5408090061254999</v>
      </c>
      <c r="F387" s="3" t="n">
        <v>9.720621329381411</v>
      </c>
      <c r="G387" s="4" t="n">
        <v>56908</v>
      </c>
      <c r="H387" s="4" t="n">
        <v>26384</v>
      </c>
      <c r="I387" s="3" t="n">
        <v>414604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88.6339</v>
      </c>
      <c r="O387" s="8" t="n">
        <v>26.4605</v>
      </c>
      <c r="P387" s="3" t="n">
        <v>1341.7513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152859</t>
        </is>
      </c>
      <c r="V387" s="10" t="inlineStr">
        <is>
          <t>72423</t>
        </is>
      </c>
      <c r="W387" s="3" t="inlineStr">
        <is>
          <t>410331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906.05</v>
      </c>
      <c r="AO387" s="4" t="n">
        <v>910.95</v>
      </c>
      <c r="AP387" s="3" t="n">
        <v>999.5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1.380579843534284</v>
      </c>
      <c r="E388" s="2" t="n">
        <v>-0.8170676350431281</v>
      </c>
      <c r="F388" s="3" t="n">
        <v>-1.773455377574371</v>
      </c>
      <c r="G388" s="4" t="n">
        <v>565</v>
      </c>
      <c r="H388" s="4" t="n">
        <v>282</v>
      </c>
      <c r="I388" s="3" t="n">
        <v>783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0.3957</v>
      </c>
      <c r="O388" s="8" t="n">
        <v>0.14</v>
      </c>
      <c r="P388" s="3" t="n">
        <v>0.3617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4237</t>
        </is>
      </c>
      <c r="V388" s="10" t="inlineStr">
        <is>
          <t>1952</t>
        </is>
      </c>
      <c r="W388" s="3" t="inlineStr">
        <is>
          <t>4656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440.6</v>
      </c>
      <c r="AO388" s="4" t="n">
        <v>437</v>
      </c>
      <c r="AP388" s="3" t="n">
        <v>429.25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-1.384526189178197</v>
      </c>
      <c r="E389" s="2" t="n">
        <v>-2.02258627800251</v>
      </c>
      <c r="F389" s="3" t="n">
        <v>-1.643411130416092</v>
      </c>
      <c r="G389" s="4" t="n">
        <v>10302</v>
      </c>
      <c r="H389" s="4" t="n">
        <v>8665</v>
      </c>
      <c r="I389" s="3" t="n">
        <v>14592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20.4013</v>
      </c>
      <c r="O389" s="8" t="n">
        <v>17.8305</v>
      </c>
      <c r="P389" s="3" t="n">
        <v>23.9632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17842</t>
        </is>
      </c>
      <c r="V389" s="10" t="inlineStr">
        <is>
          <t>12830</t>
        </is>
      </c>
      <c r="W389" s="3" t="inlineStr">
        <is>
          <t>16781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5698.15</v>
      </c>
      <c r="AO389" s="4" t="n">
        <v>5582.9</v>
      </c>
      <c r="AP389" s="3" t="n">
        <v>5491.15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-1.12374948609018</v>
      </c>
      <c r="E390" s="2" t="n">
        <v>0.4435204435204498</v>
      </c>
      <c r="F390" s="3" t="n">
        <v>-0.01379881330205916</v>
      </c>
      <c r="G390" s="4" t="n">
        <v>34186</v>
      </c>
      <c r="H390" s="4" t="n">
        <v>19467</v>
      </c>
      <c r="I390" s="3" t="n">
        <v>21510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42.2077</v>
      </c>
      <c r="O390" s="8" t="n">
        <v>42.967</v>
      </c>
      <c r="P390" s="3" t="n">
        <v>27.9384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648244</t>
        </is>
      </c>
      <c r="V390" s="10" t="inlineStr">
        <is>
          <t>563212</t>
        </is>
      </c>
      <c r="W390" s="3" t="inlineStr">
        <is>
          <t>255896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311400</v>
      </c>
      <c r="AC390" s="5" t="n">
        <v>178200</v>
      </c>
      <c r="AD390" s="4" t="n">
        <v>103</v>
      </c>
      <c r="AE390" s="4" t="n">
        <v>307</v>
      </c>
      <c r="AF390" s="5" t="n">
        <v>330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364.1</v>
      </c>
      <c r="AL390" s="4" t="n">
        <v>365.75</v>
      </c>
      <c r="AM390" s="5" t="n">
        <v>365.4</v>
      </c>
      <c r="AN390" s="4" t="n">
        <v>360.75</v>
      </c>
      <c r="AO390" s="4" t="n">
        <v>362.35</v>
      </c>
      <c r="AP390" s="3" t="n">
        <v>362.3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1.106420148493231</v>
      </c>
      <c r="E391" s="2" t="n">
        <v>2.793376529877607</v>
      </c>
      <c r="F391" s="3" t="n">
        <v>4.996031190176037</v>
      </c>
      <c r="G391" s="4" t="n">
        <v>703</v>
      </c>
      <c r="H391" s="4" t="n">
        <v>872</v>
      </c>
      <c r="I391" s="3" t="n">
        <v>943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0.7569</v>
      </c>
      <c r="O391" s="8" t="n">
        <v>0.9882</v>
      </c>
      <c r="P391" s="3" t="n">
        <v>0.8744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21641</t>
        </is>
      </c>
      <c r="V391" s="10" t="inlineStr">
        <is>
          <t>36683</t>
        </is>
      </c>
      <c r="W391" s="3" t="inlineStr">
        <is>
          <t>27512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208.35</v>
      </c>
      <c r="AO391" s="4" t="n">
        <v>214.17</v>
      </c>
      <c r="AP391" s="3" t="n">
        <v>224.87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2.102391269459159</v>
      </c>
      <c r="E392" s="2" t="n">
        <v>-1.854762653253704</v>
      </c>
      <c r="F392" s="3" t="n">
        <v>0.1921844971172398</v>
      </c>
      <c r="G392" s="4" t="n">
        <v>28764</v>
      </c>
      <c r="H392" s="4" t="n">
        <v>6661</v>
      </c>
      <c r="I392" s="3" t="n">
        <v>6096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14.696</v>
      </c>
      <c r="O392" s="8" t="n">
        <v>3.6412</v>
      </c>
      <c r="P392" s="3" t="n">
        <v>2.3354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198518</t>
        </is>
      </c>
      <c r="V392" s="10" t="inlineStr">
        <is>
          <t>53875</t>
        </is>
      </c>
      <c r="W392" s="3" t="inlineStr">
        <is>
          <t>32153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318.1</v>
      </c>
      <c r="AO392" s="4" t="n">
        <v>312.2</v>
      </c>
      <c r="AP392" s="3" t="n">
        <v>312.8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-0.1180040458530083</v>
      </c>
      <c r="E393" s="2" t="n">
        <v>-1.434599156118143</v>
      </c>
      <c r="F393" s="3" t="n">
        <v>-3.339041095890411</v>
      </c>
      <c r="G393" s="4" t="n">
        <v>5749</v>
      </c>
      <c r="H393" s="4" t="n">
        <v>1567</v>
      </c>
      <c r="I393" s="3" t="n">
        <v>1501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4.1173</v>
      </c>
      <c r="O393" s="8" t="n">
        <v>0.78</v>
      </c>
      <c r="P393" s="3" t="n">
        <v>1.2042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103893</t>
        </is>
      </c>
      <c r="V393" s="10" t="inlineStr">
        <is>
          <t>17439</t>
        </is>
      </c>
      <c r="W393" s="3" t="inlineStr">
        <is>
          <t>27231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296.25</v>
      </c>
      <c r="AO393" s="4" t="n">
        <v>292</v>
      </c>
      <c r="AP393" s="3" t="n">
        <v>282.25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0.7125641831709029</v>
      </c>
      <c r="E394" s="2" t="n">
        <v>-1.508687961710543</v>
      </c>
      <c r="F394" s="3" t="n">
        <v>0.07394886963871475</v>
      </c>
      <c r="G394" s="4" t="n">
        <v>359</v>
      </c>
      <c r="H394" s="4" t="n">
        <v>311</v>
      </c>
      <c r="I394" s="3" t="n">
        <v>1154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0.09269999999999999</v>
      </c>
      <c r="O394" s="8" t="n">
        <v>0.1299</v>
      </c>
      <c r="P394" s="3" t="n">
        <v>0.5869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4491</t>
        </is>
      </c>
      <c r="V394" s="10" t="inlineStr">
        <is>
          <t>8686</t>
        </is>
      </c>
      <c r="W394" s="3" t="inlineStr">
        <is>
          <t>33043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96.11</v>
      </c>
      <c r="AO394" s="4" t="n">
        <v>94.66</v>
      </c>
      <c r="AP394" s="3" t="n">
        <v>94.73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1.900983062892325</v>
      </c>
      <c r="E395" s="2" t="n">
        <v>0.1162317661416964</v>
      </c>
      <c r="F395" s="3" t="n">
        <v>1.131944041330463</v>
      </c>
      <c r="G395" s="4" t="n">
        <v>17668</v>
      </c>
      <c r="H395" s="4" t="n">
        <v>12711</v>
      </c>
      <c r="I395" s="3" t="n">
        <v>14197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19.8254</v>
      </c>
      <c r="O395" s="8" t="n">
        <v>12.0873</v>
      </c>
      <c r="P395" s="3" t="n">
        <v>15.243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515354</t>
        </is>
      </c>
      <c r="V395" s="10" t="inlineStr">
        <is>
          <t>259440</t>
        </is>
      </c>
      <c r="W395" s="3" t="inlineStr">
        <is>
          <t>369811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0</v>
      </c>
      <c r="AC395" s="5" t="n">
        <v>-35000</v>
      </c>
      <c r="AD395" s="4" t="n">
        <v>48</v>
      </c>
      <c r="AE395" s="4" t="n">
        <v>80</v>
      </c>
      <c r="AF395" s="5" t="n">
        <v>92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173.95</v>
      </c>
      <c r="AL395" s="4" t="n">
        <v>173.56</v>
      </c>
      <c r="AM395" s="5" t="n">
        <v>175.29</v>
      </c>
      <c r="AN395" s="4" t="n">
        <v>172.07</v>
      </c>
      <c r="AO395" s="4" t="n">
        <v>172.27</v>
      </c>
      <c r="AP395" s="3" t="n">
        <v>174.22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2.505501946842724</v>
      </c>
      <c r="E396" s="2" t="n">
        <v>-4.260941370767958</v>
      </c>
      <c r="F396" s="3" t="n">
        <v>9.996549939623947</v>
      </c>
      <c r="G396" s="4" t="n">
        <v>5920</v>
      </c>
      <c r="H396" s="4" t="n">
        <v>2899</v>
      </c>
      <c r="I396" s="3" t="n">
        <v>3709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6.6449</v>
      </c>
      <c r="O396" s="8" t="n">
        <v>2.4382</v>
      </c>
      <c r="P396" s="3" t="n">
        <v>6.6298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232692</t>
        </is>
      </c>
      <c r="V396" s="10" t="inlineStr">
        <is>
          <t>95465</t>
        </is>
      </c>
      <c r="W396" s="3" t="inlineStr">
        <is>
          <t>303546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121.1</v>
      </c>
      <c r="AO396" s="4" t="n">
        <v>115.94</v>
      </c>
      <c r="AP396" s="3" t="n">
        <v>127.53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1.268912509088378</v>
      </c>
      <c r="E397" s="2" t="n">
        <v>0.3521427716713169</v>
      </c>
      <c r="F397" s="3" t="n">
        <v>0.2742526190273463</v>
      </c>
      <c r="G397" s="4" t="n">
        <v>54848</v>
      </c>
      <c r="H397" s="4" t="n">
        <v>24920</v>
      </c>
      <c r="I397" s="3" t="n">
        <v>27131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170.8941</v>
      </c>
      <c r="O397" s="8" t="n">
        <v>66.48140000000001</v>
      </c>
      <c r="P397" s="3" t="n">
        <v>66.7526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387204</t>
        </is>
      </c>
      <c r="V397" s="10" t="inlineStr">
        <is>
          <t>117673</t>
        </is>
      </c>
      <c r="W397" s="3" t="inlineStr">
        <is>
          <t>119677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-1650</v>
      </c>
      <c r="AC397" s="5" t="n">
        <v>33000</v>
      </c>
      <c r="AD397" s="4" t="n">
        <v>590</v>
      </c>
      <c r="AE397" s="4" t="n">
        <v>298</v>
      </c>
      <c r="AF397" s="5" t="n">
        <v>491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2934</v>
      </c>
      <c r="AL397" s="4" t="n">
        <v>2934.95</v>
      </c>
      <c r="AM397" s="5" t="n">
        <v>2951.65</v>
      </c>
      <c r="AN397" s="4" t="n">
        <v>2924.95</v>
      </c>
      <c r="AO397" s="4" t="n">
        <v>2935.25</v>
      </c>
      <c r="AP397" s="3" t="n">
        <v>2943.3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4.170861498633691</v>
      </c>
      <c r="E398" s="2" t="n">
        <v>-0.5660637857241623</v>
      </c>
      <c r="F398" s="3" t="n">
        <v>-0.4720910858094823</v>
      </c>
      <c r="G398" s="4" t="n">
        <v>4320</v>
      </c>
      <c r="H398" s="4" t="n">
        <v>3246</v>
      </c>
      <c r="I398" s="3" t="n">
        <v>3230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2.3733</v>
      </c>
      <c r="O398" s="8" t="n">
        <v>1.8974</v>
      </c>
      <c r="P398" s="3" t="n">
        <v>3.2838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164059</t>
        </is>
      </c>
      <c r="V398" s="10" t="inlineStr">
        <is>
          <t>121131</t>
        </is>
      </c>
      <c r="W398" s="3" t="inlineStr">
        <is>
          <t>343175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72.43000000000001</v>
      </c>
      <c r="AO398" s="4" t="n">
        <v>72.02</v>
      </c>
      <c r="AP398" s="3" t="n">
        <v>71.68000000000001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-3.417818740399388</v>
      </c>
      <c r="E399" s="2" t="n">
        <v>-0.9940357852882704</v>
      </c>
      <c r="F399" s="3" t="n">
        <v>5.261044176706837</v>
      </c>
      <c r="G399" s="4" t="n">
        <v>1484</v>
      </c>
      <c r="H399" s="4" t="n">
        <v>243</v>
      </c>
      <c r="I399" s="3" t="n">
        <v>507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0.1488</v>
      </c>
      <c r="O399" s="8" t="n">
        <v>0.0318</v>
      </c>
      <c r="P399" s="3" t="n">
        <v>0.1195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18881</t>
        </is>
      </c>
      <c r="V399" s="10" t="inlineStr">
        <is>
          <t>8972</t>
        </is>
      </c>
      <c r="W399" s="3" t="inlineStr">
        <is>
          <t>30467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25.15</v>
      </c>
      <c r="AO399" s="4" t="n">
        <v>24.9</v>
      </c>
      <c r="AP399" s="3" t="n">
        <v>26.21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0.2402667451211185</v>
      </c>
      <c r="E400" s="2" t="n">
        <v>3.7714621141711</v>
      </c>
      <c r="F400" s="3" t="n">
        <v>10.29508814933535</v>
      </c>
      <c r="G400" s="4" t="n">
        <v>224</v>
      </c>
      <c r="H400" s="4" t="n">
        <v>230</v>
      </c>
      <c r="I400" s="3" t="n">
        <v>4928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0.3079</v>
      </c>
      <c r="O400" s="8" t="n">
        <v>0.4317</v>
      </c>
      <c r="P400" s="3" t="n">
        <v>7.5219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145285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204.43</v>
      </c>
      <c r="AO400" s="4" t="n">
        <v>212.14</v>
      </c>
      <c r="AP400" s="3" t="n">
        <v>233.98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2.844995777641894</v>
      </c>
      <c r="E401" s="2" t="n">
        <v>-0.6030919078090544</v>
      </c>
      <c r="F401" s="3" t="n">
        <v>-0.937188434695915</v>
      </c>
      <c r="G401" s="4" t="n">
        <v>38955</v>
      </c>
      <c r="H401" s="4" t="n">
        <v>44145</v>
      </c>
      <c r="I401" s="3" t="n">
        <v>31192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59.1358</v>
      </c>
      <c r="O401" s="8" t="n">
        <v>84.235</v>
      </c>
      <c r="P401" s="3" t="n">
        <v>57.4221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157582</t>
        </is>
      </c>
      <c r="V401" s="10" t="inlineStr">
        <is>
          <t>146313</t>
        </is>
      </c>
      <c r="W401" s="3" t="inlineStr">
        <is>
          <t>79325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51300</v>
      </c>
      <c r="AC401" s="5" t="n">
        <v>13500</v>
      </c>
      <c r="AD401" s="4" t="n">
        <v>153</v>
      </c>
      <c r="AE401" s="4" t="n">
        <v>484</v>
      </c>
      <c r="AF401" s="5" t="n">
        <v>190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1715.95</v>
      </c>
      <c r="AL401" s="4" t="n">
        <v>1720.45</v>
      </c>
      <c r="AM401" s="5" t="n">
        <v>1708.45</v>
      </c>
      <c r="AN401" s="4" t="n">
        <v>1765.9</v>
      </c>
      <c r="AO401" s="4" t="n">
        <v>1755.25</v>
      </c>
      <c r="AP401" s="3" t="n">
        <v>1738.8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1.777552056881666</v>
      </c>
      <c r="E402" s="2" t="n">
        <v>-0.4075182967398612</v>
      </c>
      <c r="F402" s="3" t="n">
        <v>0.2588726513569862</v>
      </c>
      <c r="G402" s="4" t="n">
        <v>7187</v>
      </c>
      <c r="H402" s="4" t="n">
        <v>6669</v>
      </c>
      <c r="I402" s="3" t="n">
        <v>16600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4.5633</v>
      </c>
      <c r="O402" s="8" t="n">
        <v>4.4949</v>
      </c>
      <c r="P402" s="3" t="n">
        <v>10.8095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40671</t>
        </is>
      </c>
      <c r="V402" s="10" t="inlineStr">
        <is>
          <t>37143</t>
        </is>
      </c>
      <c r="W402" s="3" t="inlineStr">
        <is>
          <t>86858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601.2</v>
      </c>
      <c r="AO402" s="4" t="n">
        <v>598.75</v>
      </c>
      <c r="AP402" s="3" t="n">
        <v>600.3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1.338506304558676</v>
      </c>
      <c r="E403" s="2" t="n">
        <v>0.6986983154670707</v>
      </c>
      <c r="F403" s="3" t="n">
        <v>-0.8459271932325695</v>
      </c>
      <c r="G403" s="4" t="n">
        <v>47977</v>
      </c>
      <c r="H403" s="4" t="n">
        <v>77905</v>
      </c>
      <c r="I403" s="3" t="n">
        <v>36172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141.3441</v>
      </c>
      <c r="O403" s="8" t="n">
        <v>155.1054</v>
      </c>
      <c r="P403" s="3" t="n">
        <v>80.44029999999999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1665787</t>
        </is>
      </c>
      <c r="V403" s="10" t="inlineStr">
        <is>
          <t>1436788</t>
        </is>
      </c>
      <c r="W403" s="3" t="inlineStr">
        <is>
          <t>831405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-16250</v>
      </c>
      <c r="AC403" s="5" t="n">
        <v>80000</v>
      </c>
      <c r="AD403" s="4" t="n">
        <v>241</v>
      </c>
      <c r="AE403" s="4" t="n">
        <v>600</v>
      </c>
      <c r="AF403" s="5" t="n">
        <v>231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526.4</v>
      </c>
      <c r="AL403" s="4" t="n">
        <v>530.75</v>
      </c>
      <c r="AM403" s="5" t="n">
        <v>525.9</v>
      </c>
      <c r="AN403" s="4" t="n">
        <v>522.4</v>
      </c>
      <c r="AO403" s="4" t="n">
        <v>526.05</v>
      </c>
      <c r="AP403" s="3" t="n">
        <v>521.6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0.2101324122049563</v>
      </c>
      <c r="E404" s="2" t="n">
        <v>-1.07431132048373</v>
      </c>
      <c r="F404" s="3" t="n">
        <v>1.748018235140388</v>
      </c>
      <c r="G404" s="4" t="n">
        <v>9791</v>
      </c>
      <c r="H404" s="4" t="n">
        <v>18737</v>
      </c>
      <c r="I404" s="3" t="n">
        <v>13555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19.1628</v>
      </c>
      <c r="O404" s="8" t="n">
        <v>37.6847</v>
      </c>
      <c r="P404" s="3" t="n">
        <v>21.466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57750</t>
        </is>
      </c>
      <c r="V404" s="10" t="inlineStr">
        <is>
          <t>98619</t>
        </is>
      </c>
      <c r="W404" s="3" t="inlineStr">
        <is>
          <t>41976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23650</v>
      </c>
      <c r="AC404" s="5" t="n">
        <v>32725</v>
      </c>
      <c r="AD404" s="4" t="n">
        <v>164</v>
      </c>
      <c r="AE404" s="4" t="n">
        <v>372</v>
      </c>
      <c r="AF404" s="5" t="n">
        <v>367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1742.35</v>
      </c>
      <c r="AL404" s="4" t="n">
        <v>1732.7</v>
      </c>
      <c r="AM404" s="5" t="n">
        <v>1742.55</v>
      </c>
      <c r="AN404" s="4" t="n">
        <v>1740.65</v>
      </c>
      <c r="AO404" s="4" t="n">
        <v>1721.95</v>
      </c>
      <c r="AP404" s="3" t="n">
        <v>1752.05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9.137803979366248</v>
      </c>
      <c r="E405" s="2" t="n">
        <v>-2.916948008102636</v>
      </c>
      <c r="F405" s="3" t="n">
        <v>6.064821254694676</v>
      </c>
      <c r="G405" s="4" t="n">
        <v>8565</v>
      </c>
      <c r="H405" s="4" t="n">
        <v>3519</v>
      </c>
      <c r="I405" s="3" t="n">
        <v>7443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10.5214</v>
      </c>
      <c r="O405" s="8" t="n">
        <v>2.8439</v>
      </c>
      <c r="P405" s="3" t="n">
        <v>10.7392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84591</t>
        </is>
      </c>
      <c r="V405" s="10" t="inlineStr">
        <is>
          <t>31837</t>
        </is>
      </c>
      <c r="W405" s="3" t="inlineStr">
        <is>
          <t>85853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370.25</v>
      </c>
      <c r="AO405" s="4" t="n">
        <v>359.45</v>
      </c>
      <c r="AP405" s="3" t="n">
        <v>381.25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-0.05076142131978685</v>
      </c>
      <c r="E406" s="2" t="n">
        <v>-0.1523616048755771</v>
      </c>
      <c r="F406" s="3" t="n">
        <v>1.983723296032556</v>
      </c>
      <c r="G406" s="4" t="n">
        <v>198</v>
      </c>
      <c r="H406" s="4" t="n">
        <v>216</v>
      </c>
      <c r="I406" s="3" t="n">
        <v>354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0.0356</v>
      </c>
      <c r="O406" s="8" t="n">
        <v>0.016</v>
      </c>
      <c r="P406" s="3" t="n">
        <v>0.0296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5496</t>
        </is>
      </c>
      <c r="V406" s="10" t="inlineStr">
        <is>
          <t>2605</t>
        </is>
      </c>
      <c r="W406" s="3" t="inlineStr">
        <is>
          <t>3974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39.38</v>
      </c>
      <c r="AO406" s="4" t="n">
        <v>39.32</v>
      </c>
      <c r="AP406" s="3" t="n">
        <v>40.1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1.74418604651163</v>
      </c>
      <c r="E407" s="2" t="n">
        <v>-0.4285714285714322</v>
      </c>
      <c r="F407" s="3" t="n">
        <v>0</v>
      </c>
      <c r="G407" s="4" t="n">
        <v>533</v>
      </c>
      <c r="H407" s="4" t="n">
        <v>279</v>
      </c>
      <c r="I407" s="3" t="n">
        <v>437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0.09480000000000001</v>
      </c>
      <c r="O407" s="8" t="n">
        <v>0.03240000000000001</v>
      </c>
      <c r="P407" s="3" t="n">
        <v>0.0799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93625</t>
        </is>
      </c>
      <c r="V407" s="10" t="inlineStr">
        <is>
          <t>35624</t>
        </is>
      </c>
      <c r="W407" s="3" t="inlineStr">
        <is>
          <t>70954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</v>
      </c>
      <c r="AO407" s="4" t="n">
        <v>6.97</v>
      </c>
      <c r="AP407" s="3" t="n">
        <v>6.97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3.78624689312345</v>
      </c>
      <c r="E408" s="2" t="n">
        <v>0.6306378223038128</v>
      </c>
      <c r="F408" s="3" t="n">
        <v>4.997620180866255</v>
      </c>
      <c r="G408" s="4" t="n">
        <v>5131</v>
      </c>
      <c r="H408" s="4" t="n">
        <v>2723</v>
      </c>
      <c r="I408" s="3" t="n">
        <v>4594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6.346900000000001</v>
      </c>
      <c r="O408" s="8" t="n">
        <v>4.0786</v>
      </c>
      <c r="P408" s="3" t="n">
        <v>9.7256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49501</t>
        </is>
      </c>
      <c r="V408" s="10" t="inlineStr">
        <is>
          <t>33525</t>
        </is>
      </c>
      <c r="W408" s="3" t="inlineStr">
        <is>
          <t>89876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626.35</v>
      </c>
      <c r="AO408" s="4" t="n">
        <v>630.3</v>
      </c>
      <c r="AP408" s="3" t="n">
        <v>661.8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2.519280205655531</v>
      </c>
      <c r="E409" s="2" t="n">
        <v>3.996079146530505</v>
      </c>
      <c r="F409" s="3" t="n">
        <v>3.443589574976424</v>
      </c>
      <c r="G409" s="4" t="n">
        <v>17075</v>
      </c>
      <c r="H409" s="4" t="n">
        <v>29672</v>
      </c>
      <c r="I409" s="3" t="n">
        <v>30110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19.5027</v>
      </c>
      <c r="O409" s="8" t="n">
        <v>37.7292</v>
      </c>
      <c r="P409" s="3" t="n">
        <v>38.5824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34501</t>
        </is>
      </c>
      <c r="V409" s="10" t="inlineStr">
        <is>
          <t>30812</t>
        </is>
      </c>
      <c r="W409" s="3" t="inlineStr">
        <is>
          <t>37363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2193.4</v>
      </c>
      <c r="AO409" s="4" t="n">
        <v>2281.05</v>
      </c>
      <c r="AP409" s="3" t="n">
        <v>2359.6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-1.83537263626251</v>
      </c>
      <c r="E410" s="2" t="n">
        <v>2.908404154863074</v>
      </c>
      <c r="F410" s="3" t="n">
        <v>1.504863277665635</v>
      </c>
      <c r="G410" s="4" t="n">
        <v>7683</v>
      </c>
      <c r="H410" s="4" t="n">
        <v>5143</v>
      </c>
      <c r="I410" s="3" t="n">
        <v>3509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8.1587</v>
      </c>
      <c r="O410" s="8" t="n">
        <v>3.5403</v>
      </c>
      <c r="P410" s="3" t="n">
        <v>1.8873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77352</t>
        </is>
      </c>
      <c r="V410" s="10" t="inlineStr">
        <is>
          <t>39029</t>
        </is>
      </c>
      <c r="W410" s="3" t="inlineStr">
        <is>
          <t>25213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264.75</v>
      </c>
      <c r="AO410" s="4" t="n">
        <v>272.45</v>
      </c>
      <c r="AP410" s="3" t="n">
        <v>276.55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</v>
      </c>
      <c r="E411" s="2" t="n">
        <v>0.5574003795066332</v>
      </c>
      <c r="F411" s="3" t="n">
        <v>1.36808585918151</v>
      </c>
      <c r="G411" s="4" t="n">
        <v>12000</v>
      </c>
      <c r="H411" s="4" t="n">
        <v>4797</v>
      </c>
      <c r="I411" s="3" t="n">
        <v>6924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29.3598</v>
      </c>
      <c r="O411" s="8" t="n">
        <v>4.1348</v>
      </c>
      <c r="P411" s="3" t="n">
        <v>4.4082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560654</t>
        </is>
      </c>
      <c r="V411" s="10" t="inlineStr">
        <is>
          <t>31085</t>
        </is>
      </c>
      <c r="W411" s="3" t="inlineStr">
        <is>
          <t>43344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421.6</v>
      </c>
      <c r="AO411" s="4" t="n">
        <v>423.95</v>
      </c>
      <c r="AP411" s="3" t="n">
        <v>429.75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4.279015240328249</v>
      </c>
      <c r="E412" s="2" t="n">
        <v>-1.03991006183249</v>
      </c>
      <c r="F412" s="3" t="n">
        <v>0.5680204487361626</v>
      </c>
      <c r="G412" s="4" t="n">
        <v>3155</v>
      </c>
      <c r="H412" s="4" t="n">
        <v>1157</v>
      </c>
      <c r="I412" s="3" t="n">
        <v>2011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2.4573</v>
      </c>
      <c r="O412" s="8" t="n">
        <v>0.6009000000000001</v>
      </c>
      <c r="P412" s="3" t="n">
        <v>1.2339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125652</t>
        </is>
      </c>
      <c r="V412" s="10" t="inlineStr">
        <is>
          <t>32521</t>
        </is>
      </c>
      <c r="W412" s="3" t="inlineStr">
        <is>
          <t>58237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106.74</v>
      </c>
      <c r="AO412" s="4" t="n">
        <v>105.63</v>
      </c>
      <c r="AP412" s="3" t="n">
        <v>106.23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4.367947254976535</v>
      </c>
      <c r="E413" s="2" t="n">
        <v>1.804045435218368</v>
      </c>
      <c r="F413" s="3" t="n">
        <v>6.062052505966585</v>
      </c>
      <c r="G413" s="4" t="n">
        <v>22838</v>
      </c>
      <c r="H413" s="4" t="n">
        <v>19322</v>
      </c>
      <c r="I413" s="3" t="n">
        <v>51586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30.1427</v>
      </c>
      <c r="O413" s="8" t="n">
        <v>20.57</v>
      </c>
      <c r="P413" s="3" t="n">
        <v>87.98200000000001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967672</t>
        </is>
      </c>
      <c r="V413" s="10" t="inlineStr">
        <is>
          <t>542996</t>
        </is>
      </c>
      <c r="W413" s="3" t="inlineStr">
        <is>
          <t>1644941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164.63</v>
      </c>
      <c r="AO413" s="4" t="n">
        <v>167.6</v>
      </c>
      <c r="AP413" s="3" t="n">
        <v>177.76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-1.119488233950199</v>
      </c>
      <c r="E414" s="2" t="n">
        <v>0.3003696857670874</v>
      </c>
      <c r="F414" s="3" t="n">
        <v>0.9675190048375991</v>
      </c>
      <c r="G414" s="4" t="n">
        <v>869</v>
      </c>
      <c r="H414" s="4" t="n">
        <v>638</v>
      </c>
      <c r="I414" s="3" t="n">
        <v>114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0.0736</v>
      </c>
      <c r="O414" s="8" t="n">
        <v>0.0553</v>
      </c>
      <c r="P414" s="3" t="n">
        <v>0.004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5997</t>
        </is>
      </c>
      <c r="V414" s="10" t="inlineStr">
        <is>
          <t>4597</t>
        </is>
      </c>
      <c r="W414" s="3" t="inlineStr">
        <is>
          <t>447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43.28</v>
      </c>
      <c r="AO414" s="4" t="n">
        <v>43.41</v>
      </c>
      <c r="AP414" s="3" t="n">
        <v>43.83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-0.9213879631444902</v>
      </c>
      <c r="E415" s="2" t="n">
        <v>-2.334784329244154</v>
      </c>
      <c r="F415" s="3" t="n">
        <v>4.963533225283631</v>
      </c>
      <c r="G415" s="4" t="n">
        <v>9983</v>
      </c>
      <c r="H415" s="4" t="n">
        <v>11306</v>
      </c>
      <c r="I415" s="3" t="n">
        <v>19720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8.253400000000001</v>
      </c>
      <c r="O415" s="8" t="n">
        <v>9.909000000000001</v>
      </c>
      <c r="P415" s="3" t="n">
        <v>19.5347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155031</t>
        </is>
      </c>
      <c r="V415" s="10" t="inlineStr">
        <is>
          <t>211549</t>
        </is>
      </c>
      <c r="W415" s="3" t="inlineStr">
        <is>
          <t>252781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252.7</v>
      </c>
      <c r="AO415" s="4" t="n">
        <v>246.8</v>
      </c>
      <c r="AP415" s="3" t="n">
        <v>259.05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1.291286015460294</v>
      </c>
      <c r="E416" s="2" t="n">
        <v>1.136067990633945</v>
      </c>
      <c r="F416" s="3" t="n">
        <v>-0.03429943405934338</v>
      </c>
      <c r="G416" s="4" t="n">
        <v>8941</v>
      </c>
      <c r="H416" s="4" t="n">
        <v>6596</v>
      </c>
      <c r="I416" s="3" t="n">
        <v>5411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7.756699999999999</v>
      </c>
      <c r="O416" s="8" t="n">
        <v>6.17</v>
      </c>
      <c r="P416" s="3" t="n">
        <v>5.454800000000001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280298</t>
        </is>
      </c>
      <c r="V416" s="10" t="inlineStr">
        <is>
          <t>250940</t>
        </is>
      </c>
      <c r="W416" s="3" t="inlineStr">
        <is>
          <t>186513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115.31</v>
      </c>
      <c r="AO416" s="4" t="n">
        <v>116.62</v>
      </c>
      <c r="AP416" s="3" t="n">
        <v>116.58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2.359665836142463</v>
      </c>
      <c r="E417" s="2" t="n">
        <v>-0.6300114547537196</v>
      </c>
      <c r="F417" s="3" t="n">
        <v>3.184438040345825</v>
      </c>
      <c r="G417" s="4" t="n">
        <v>835</v>
      </c>
      <c r="H417" s="4" t="n">
        <v>705</v>
      </c>
      <c r="I417" s="3" t="n">
        <v>501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0.2272</v>
      </c>
      <c r="O417" s="8" t="n">
        <v>0.1833</v>
      </c>
      <c r="P417" s="3" t="n">
        <v>0.2453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2936</t>
        </is>
      </c>
      <c r="V417" s="10" t="inlineStr">
        <is>
          <t>2659</t>
        </is>
      </c>
      <c r="W417" s="3" t="inlineStr">
        <is>
          <t>3920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349.2</v>
      </c>
      <c r="AO417" s="4" t="n">
        <v>347</v>
      </c>
      <c r="AP417" s="3" t="n">
        <v>358.05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-2.669533279584332</v>
      </c>
      <c r="E418" s="2" t="n">
        <v>-0.5614358030372751</v>
      </c>
      <c r="F418" s="3" t="n">
        <v>-0.9533506108848585</v>
      </c>
      <c r="G418" s="4" t="n">
        <v>1800</v>
      </c>
      <c r="H418" s="4" t="n">
        <v>1567</v>
      </c>
      <c r="I418" s="3" t="n">
        <v>758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0.8346</v>
      </c>
      <c r="O418" s="8" t="n">
        <v>0.7684000000000001</v>
      </c>
      <c r="P418" s="3" t="n">
        <v>0.2464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40808</t>
        </is>
      </c>
      <c r="V418" s="10" t="inlineStr">
        <is>
          <t>21894</t>
        </is>
      </c>
      <c r="W418" s="3" t="inlineStr">
        <is>
          <t>11263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108.65</v>
      </c>
      <c r="AO418" s="4" t="n">
        <v>108.04</v>
      </c>
      <c r="AP418" s="3" t="n">
        <v>107.01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</v>
      </c>
      <c r="E419" s="2" t="n">
        <v>-0.4405286343612241</v>
      </c>
      <c r="F419" s="3" t="n">
        <v>1.917404129793508</v>
      </c>
      <c r="G419" s="4" t="n">
        <v>28</v>
      </c>
      <c r="H419" s="4" t="n">
        <v>11</v>
      </c>
      <c r="I419" s="3" t="n">
        <v>30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0.0067</v>
      </c>
      <c r="O419" s="8" t="n">
        <v>0.0014</v>
      </c>
      <c r="P419" s="3" t="n">
        <v>0.0029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6.81</v>
      </c>
      <c r="AO419" s="4" t="n">
        <v>6.78</v>
      </c>
      <c r="AP419" s="3" t="n">
        <v>6.91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0.7844777992782804</v>
      </c>
      <c r="E420" s="2" t="n">
        <v>6.58502412952104</v>
      </c>
      <c r="F420" s="3" t="n">
        <v>-1.480038948393375</v>
      </c>
      <c r="G420" s="4" t="n">
        <v>260</v>
      </c>
      <c r="H420" s="4" t="n">
        <v>1301</v>
      </c>
      <c r="I420" s="3" t="n">
        <v>391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3.3743</v>
      </c>
      <c r="O420" s="8" t="n">
        <v>2.1655</v>
      </c>
      <c r="P420" s="3" t="n">
        <v>0.2388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171261</t>
        </is>
      </c>
      <c r="V420" s="10" t="inlineStr">
        <is>
          <t>92693</t>
        </is>
      </c>
      <c r="W420" s="3" t="inlineStr">
        <is>
          <t>7724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192.71</v>
      </c>
      <c r="AO420" s="4" t="n">
        <v>205.4</v>
      </c>
      <c r="AP420" s="3" t="n">
        <v>202.36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1.796063029838594</v>
      </c>
      <c r="E421" s="2" t="n">
        <v>3.505222546344217</v>
      </c>
      <c r="F421" s="3" t="n">
        <v>1.004591117778077</v>
      </c>
      <c r="G421" s="4" t="n">
        <v>7639</v>
      </c>
      <c r="H421" s="4" t="n">
        <v>4757</v>
      </c>
      <c r="I421" s="3" t="n">
        <v>15134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2.7012</v>
      </c>
      <c r="O421" s="8" t="n">
        <v>4.98</v>
      </c>
      <c r="P421" s="3" t="n">
        <v>13.0764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11182</t>
        </is>
      </c>
      <c r="V421" s="10" t="inlineStr">
        <is>
          <t>26224</t>
        </is>
      </c>
      <c r="W421" s="3" t="inlineStr">
        <is>
          <t>40445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1062.7</v>
      </c>
      <c r="AO421" s="4" t="n">
        <v>1099.95</v>
      </c>
      <c r="AP421" s="3" t="n">
        <v>1111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1.044689495066734</v>
      </c>
      <c r="E422" s="2" t="n">
        <v>1.52211372774268</v>
      </c>
      <c r="F422" s="3" t="n">
        <v>2.806223479490811</v>
      </c>
      <c r="G422" s="4" t="n">
        <v>2142</v>
      </c>
      <c r="H422" s="4" t="n">
        <v>1146</v>
      </c>
      <c r="I422" s="3" t="n">
        <v>2231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2.1607</v>
      </c>
      <c r="O422" s="8" t="n">
        <v>0.9961</v>
      </c>
      <c r="P422" s="3" t="n">
        <v>1.9485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61050</t>
        </is>
      </c>
      <c r="V422" s="10" t="inlineStr">
        <is>
          <t>35315</t>
        </is>
      </c>
      <c r="W422" s="3" t="inlineStr">
        <is>
          <t>41537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174.1</v>
      </c>
      <c r="AO422" s="4" t="n">
        <v>176.75</v>
      </c>
      <c r="AP422" s="3" t="n">
        <v>181.71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1.582627898417362</v>
      </c>
      <c r="E423" s="2" t="n">
        <v>0.73671497584541</v>
      </c>
      <c r="F423" s="3" t="n">
        <v>1.846301402709515</v>
      </c>
      <c r="G423" s="4" t="n">
        <v>6645</v>
      </c>
      <c r="H423" s="4" t="n">
        <v>14164</v>
      </c>
      <c r="I423" s="3" t="n">
        <v>7627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4.147699999999999</v>
      </c>
      <c r="O423" s="8" t="n">
        <v>10.1911</v>
      </c>
      <c r="P423" s="3" t="n">
        <v>6.050599999999999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202738</t>
        </is>
      </c>
      <c r="V423" s="10" t="inlineStr">
        <is>
          <t>564148</t>
        </is>
      </c>
      <c r="W423" s="3" t="inlineStr">
        <is>
          <t>322097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82.8</v>
      </c>
      <c r="AO423" s="4" t="n">
        <v>83.41</v>
      </c>
      <c r="AP423" s="3" t="n">
        <v>84.95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0.7033512618949141</v>
      </c>
      <c r="E424" s="2" t="n">
        <v>0.944946589975346</v>
      </c>
      <c r="F424" s="3" t="n">
        <v>-0.664767331433995</v>
      </c>
      <c r="G424" s="4" t="n">
        <v>5817</v>
      </c>
      <c r="H424" s="4" t="n">
        <v>7275</v>
      </c>
      <c r="I424" s="3" t="n">
        <v>7686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13.6355</v>
      </c>
      <c r="O424" s="8" t="n">
        <v>15.7378</v>
      </c>
      <c r="P424" s="3" t="n">
        <v>18.6418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155211</t>
        </is>
      </c>
      <c r="V424" s="10" t="inlineStr">
        <is>
          <t>197833</t>
        </is>
      </c>
      <c r="W424" s="3" t="inlineStr">
        <is>
          <t>246496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365.1</v>
      </c>
      <c r="AO424" s="4" t="n">
        <v>368.55</v>
      </c>
      <c r="AP424" s="3" t="n">
        <v>366.1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1.5379113018598</v>
      </c>
      <c r="E425" s="2" t="n">
        <v>0.197252553716094</v>
      </c>
      <c r="F425" s="3" t="n">
        <v>0.5413766434648137</v>
      </c>
      <c r="G425" s="4" t="n">
        <v>1371</v>
      </c>
      <c r="H425" s="4" t="n">
        <v>943</v>
      </c>
      <c r="I425" s="3" t="n">
        <v>1148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1.0113</v>
      </c>
      <c r="O425" s="8" t="n">
        <v>0.5144</v>
      </c>
      <c r="P425" s="3" t="n">
        <v>0.8582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7891</t>
        </is>
      </c>
      <c r="V425" s="10" t="inlineStr">
        <is>
          <t>3987</t>
        </is>
      </c>
      <c r="W425" s="3" t="inlineStr">
        <is>
          <t>8341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709.75</v>
      </c>
      <c r="AO425" s="4" t="n">
        <v>711.15</v>
      </c>
      <c r="AP425" s="3" t="n">
        <v>715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4.005440028077553</v>
      </c>
      <c r="E426" s="2" t="n">
        <v>1.805373940186451</v>
      </c>
      <c r="F426" s="3" t="n">
        <v>-2.552309923347831</v>
      </c>
      <c r="G426" s="4" t="n">
        <v>33362</v>
      </c>
      <c r="H426" s="4" t="n">
        <v>58692</v>
      </c>
      <c r="I426" s="3" t="n">
        <v>19097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71.1508</v>
      </c>
      <c r="O426" s="8" t="n">
        <v>149.0332</v>
      </c>
      <c r="P426" s="3" t="n">
        <v>43.2386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237703</t>
        </is>
      </c>
      <c r="V426" s="10" t="inlineStr">
        <is>
          <t>513630</t>
        </is>
      </c>
      <c r="W426" s="3" t="inlineStr">
        <is>
          <t>149593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1185.35</v>
      </c>
      <c r="AO426" s="4" t="n">
        <v>1206.75</v>
      </c>
      <c r="AP426" s="3" t="n">
        <v>1175.95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0.2032950743297692</v>
      </c>
      <c r="E427" s="2" t="n">
        <v>-0.3022105752567772</v>
      </c>
      <c r="F427" s="3" t="n">
        <v>0.05299417064122947</v>
      </c>
      <c r="G427" s="4" t="n">
        <v>16775</v>
      </c>
      <c r="H427" s="4" t="n">
        <v>10398</v>
      </c>
      <c r="I427" s="3" t="n">
        <v>10619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37.5156</v>
      </c>
      <c r="O427" s="8" t="n">
        <v>19.7251</v>
      </c>
      <c r="P427" s="3" t="n">
        <v>18.204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58123</t>
        </is>
      </c>
      <c r="V427" s="10" t="inlineStr">
        <is>
          <t>23045</t>
        </is>
      </c>
      <c r="W427" s="3" t="inlineStr">
        <is>
          <t>25668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21600</v>
      </c>
      <c r="AC427" s="5" t="n">
        <v>32700</v>
      </c>
      <c r="AD427" s="4" t="n">
        <v>148</v>
      </c>
      <c r="AE427" s="4" t="n">
        <v>183</v>
      </c>
      <c r="AF427" s="5" t="n">
        <v>264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2376.65</v>
      </c>
      <c r="AL427" s="4" t="n">
        <v>2369.25</v>
      </c>
      <c r="AM427" s="5" t="n">
        <v>2371.9</v>
      </c>
      <c r="AN427" s="4" t="n">
        <v>2365.9</v>
      </c>
      <c r="AO427" s="4" t="n">
        <v>2358.75</v>
      </c>
      <c r="AP427" s="3" t="n">
        <v>2360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4.186780542146296</v>
      </c>
      <c r="E429" s="2" t="n">
        <v>4.357123763699554</v>
      </c>
      <c r="F429" s="3" t="n">
        <v>-0.1024590163934465</v>
      </c>
      <c r="G429" s="4" t="n">
        <v>8579</v>
      </c>
      <c r="H429" s="4" t="n">
        <v>8633</v>
      </c>
      <c r="I429" s="3" t="n">
        <v>6219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14.0995</v>
      </c>
      <c r="O429" s="8" t="n">
        <v>17.1403</v>
      </c>
      <c r="P429" s="3" t="n">
        <v>11.8373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71862</t>
        </is>
      </c>
      <c r="V429" s="10" t="inlineStr">
        <is>
          <t>105611</t>
        </is>
      </c>
      <c r="W429" s="3" t="inlineStr">
        <is>
          <t>77895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561.15</v>
      </c>
      <c r="AO429" s="4" t="n">
        <v>585.6</v>
      </c>
      <c r="AP429" s="3" t="n">
        <v>585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2.27797444974603</v>
      </c>
      <c r="E430" s="2" t="n">
        <v>1.896162528216708</v>
      </c>
      <c r="F430" s="3" t="n">
        <v>1.964259341308515</v>
      </c>
      <c r="G430" s="4" t="n">
        <v>32293</v>
      </c>
      <c r="H430" s="4" t="n">
        <v>35339</v>
      </c>
      <c r="I430" s="3" t="n">
        <v>38432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65.59399999999999</v>
      </c>
      <c r="O430" s="8" t="n">
        <v>54.363</v>
      </c>
      <c r="P430" s="3" t="n">
        <v>76.5594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685439</t>
        </is>
      </c>
      <c r="V430" s="10" t="inlineStr">
        <is>
          <t>717306</t>
        </is>
      </c>
      <c r="W430" s="3" t="inlineStr">
        <is>
          <t>1034828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68625</v>
      </c>
      <c r="AC430" s="5" t="n">
        <v>417850</v>
      </c>
      <c r="AD430" s="4" t="n">
        <v>340</v>
      </c>
      <c r="AE430" s="4" t="n">
        <v>228</v>
      </c>
      <c r="AF430" s="5" t="n">
        <v>710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326</v>
      </c>
      <c r="AL430" s="4" t="n">
        <v>331.05</v>
      </c>
      <c r="AM430" s="5" t="n">
        <v>336.2</v>
      </c>
      <c r="AN430" s="4" t="n">
        <v>332.25</v>
      </c>
      <c r="AO430" s="4" t="n">
        <v>338.55</v>
      </c>
      <c r="AP430" s="3" t="n">
        <v>345.2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4.26796326310103</v>
      </c>
      <c r="E431" s="2" t="n">
        <v>3.626943005181347</v>
      </c>
      <c r="F431" s="3" t="n">
        <v>3.435000000000002</v>
      </c>
      <c r="G431" s="4" t="n">
        <v>78</v>
      </c>
      <c r="H431" s="4" t="n">
        <v>59</v>
      </c>
      <c r="I431" s="3" t="n">
        <v>94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0.0526</v>
      </c>
      <c r="O431" s="8" t="n">
        <v>0.1449</v>
      </c>
      <c r="P431" s="3" t="n">
        <v>0.1404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193</v>
      </c>
      <c r="AO431" s="4" t="n">
        <v>200</v>
      </c>
      <c r="AP431" s="3" t="n">
        <v>206.87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0.8699633699633726</v>
      </c>
      <c r="E432" s="2" t="n">
        <v>0.3268270540172487</v>
      </c>
      <c r="F432" s="3" t="n">
        <v>0.524839381051487</v>
      </c>
      <c r="G432" s="4" t="n">
        <v>9330</v>
      </c>
      <c r="H432" s="4" t="n">
        <v>9946</v>
      </c>
      <c r="I432" s="3" t="n">
        <v>8303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9.8452</v>
      </c>
      <c r="O432" s="8" t="n">
        <v>12.6725</v>
      </c>
      <c r="P432" s="3" t="n">
        <v>10.1622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303235</t>
        </is>
      </c>
      <c r="V432" s="10" t="inlineStr">
        <is>
          <t>385848</t>
        </is>
      </c>
      <c r="W432" s="3" t="inlineStr">
        <is>
          <t>432619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110.15</v>
      </c>
      <c r="AO432" s="4" t="n">
        <v>110.51</v>
      </c>
      <c r="AP432" s="3" t="n">
        <v>111.09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-2.823665001920858</v>
      </c>
      <c r="E433" s="2" t="n">
        <v>2.075508993872301</v>
      </c>
      <c r="F433" s="3" t="n">
        <v>1.326491092176612</v>
      </c>
      <c r="G433" s="4" t="n">
        <v>1379</v>
      </c>
      <c r="H433" s="4" t="n">
        <v>331</v>
      </c>
      <c r="I433" s="3" t="n">
        <v>246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0.4422</v>
      </c>
      <c r="O433" s="8" t="n">
        <v>0.1136</v>
      </c>
      <c r="P433" s="3" t="n">
        <v>0.08500000000000001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20000</t>
        </is>
      </c>
      <c r="V433" s="10" t="inlineStr">
        <is>
          <t>7067</t>
        </is>
      </c>
      <c r="W433" s="3" t="inlineStr">
        <is>
          <t>6235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101.18</v>
      </c>
      <c r="AO433" s="4" t="n">
        <v>103.28</v>
      </c>
      <c r="AP433" s="3" t="n">
        <v>104.65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1.027485229899816</v>
      </c>
      <c r="E434" s="2" t="n">
        <v>2.720569539791509</v>
      </c>
      <c r="F434" s="3" t="n">
        <v>3.316831683168325</v>
      </c>
      <c r="G434" s="4" t="n">
        <v>4831</v>
      </c>
      <c r="H434" s="4" t="n">
        <v>5361</v>
      </c>
      <c r="I434" s="3" t="n">
        <v>8691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2.5574</v>
      </c>
      <c r="O434" s="8" t="n">
        <v>3.7653</v>
      </c>
      <c r="P434" s="3" t="n">
        <v>5.4776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272265</t>
        </is>
      </c>
      <c r="V434" s="10" t="inlineStr">
        <is>
          <t>361074</t>
        </is>
      </c>
      <c r="W434" s="3" t="inlineStr">
        <is>
          <t>380886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39.33</v>
      </c>
      <c r="AO434" s="4" t="n">
        <v>40.4</v>
      </c>
      <c r="AP434" s="3" t="n">
        <v>41.74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0.5779294653014706</v>
      </c>
      <c r="E435" s="2" t="n">
        <v>0.1221608904171692</v>
      </c>
      <c r="F435" s="3" t="n">
        <v>1.346649193366159</v>
      </c>
      <c r="G435" s="4" t="n">
        <v>1717</v>
      </c>
      <c r="H435" s="4" t="n">
        <v>754</v>
      </c>
      <c r="I435" s="3" t="n">
        <v>989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0.8841</v>
      </c>
      <c r="O435" s="8" t="n">
        <v>0.5282</v>
      </c>
      <c r="P435" s="3" t="n">
        <v>0.757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4533</t>
        </is>
      </c>
      <c r="V435" s="10" t="inlineStr">
        <is>
          <t>2481</t>
        </is>
      </c>
      <c r="W435" s="3" t="inlineStr">
        <is>
          <t>2966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1105.1</v>
      </c>
      <c r="AO435" s="4" t="n">
        <v>1106.45</v>
      </c>
      <c r="AP435" s="3" t="n">
        <v>1121.35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-0.444286475919673</v>
      </c>
      <c r="E436" s="2" t="n">
        <v>-1.112697846007381</v>
      </c>
      <c r="F436" s="3" t="n">
        <v>0.9687706841566963</v>
      </c>
      <c r="G436" s="4" t="n">
        <v>3340</v>
      </c>
      <c r="H436" s="4" t="n">
        <v>1723</v>
      </c>
      <c r="I436" s="3" t="n">
        <v>2291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2.6705</v>
      </c>
      <c r="O436" s="8" t="n">
        <v>1.4616</v>
      </c>
      <c r="P436" s="3" t="n">
        <v>2.2687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61558</t>
        </is>
      </c>
      <c r="V436" s="10" t="inlineStr">
        <is>
          <t>39700</t>
        </is>
      </c>
      <c r="W436" s="3" t="inlineStr">
        <is>
          <t>51284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168.06</v>
      </c>
      <c r="AO436" s="4" t="n">
        <v>166.19</v>
      </c>
      <c r="AP436" s="3" t="n">
        <v>167.8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-4.630348181488949</v>
      </c>
      <c r="E437" s="2" t="n">
        <v>0.4339806878593809</v>
      </c>
      <c r="F437" s="3" t="n">
        <v>-0.8426055957653528</v>
      </c>
      <c r="G437" s="4" t="n">
        <v>52964</v>
      </c>
      <c r="H437" s="4" t="n">
        <v>40093</v>
      </c>
      <c r="I437" s="3" t="n">
        <v>19756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81.77380000000001</v>
      </c>
      <c r="O437" s="8" t="n">
        <v>36.0238</v>
      </c>
      <c r="P437" s="3" t="n">
        <v>22.1138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1024338</t>
        </is>
      </c>
      <c r="V437" s="10" t="inlineStr">
        <is>
          <t>448769</t>
        </is>
      </c>
      <c r="W437" s="3" t="inlineStr">
        <is>
          <t>520311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184.34</v>
      </c>
      <c r="AO437" s="4" t="n">
        <v>185.14</v>
      </c>
      <c r="AP437" s="3" t="n">
        <v>183.58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4.999143982194833</v>
      </c>
      <c r="E438" s="2" t="n">
        <v>-4.956791129952713</v>
      </c>
      <c r="F438" s="3" t="n">
        <v>-2.230228169497336</v>
      </c>
      <c r="G438" s="4" t="n">
        <v>145</v>
      </c>
      <c r="H438" s="4" t="n">
        <v>215</v>
      </c>
      <c r="I438" s="3" t="n">
        <v>128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0.8192</v>
      </c>
      <c r="O438" s="8" t="n">
        <v>0.3592</v>
      </c>
      <c r="P438" s="3" t="n">
        <v>0.1736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61.33</v>
      </c>
      <c r="AO438" s="4" t="n">
        <v>58.29</v>
      </c>
      <c r="AP438" s="3" t="n">
        <v>56.99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10.44229440221148</v>
      </c>
      <c r="E439" s="2" t="n">
        <v>1.126337525811909</v>
      </c>
      <c r="F439" s="3" t="n">
        <v>1.800631149062556</v>
      </c>
      <c r="G439" s="4" t="n">
        <v>18611</v>
      </c>
      <c r="H439" s="4" t="n">
        <v>7332</v>
      </c>
      <c r="I439" s="3" t="n">
        <v>17775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13.3301</v>
      </c>
      <c r="O439" s="8" t="n">
        <v>4.4839</v>
      </c>
      <c r="P439" s="3" t="n">
        <v>11.1691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235207</t>
        </is>
      </c>
      <c r="V439" s="10" t="inlineStr">
        <is>
          <t>64391</t>
        </is>
      </c>
      <c r="W439" s="3" t="inlineStr">
        <is>
          <t>159936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159.81</v>
      </c>
      <c r="AO439" s="4" t="n">
        <v>161.61</v>
      </c>
      <c r="AP439" s="3" t="n">
        <v>164.52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4.986149584487541</v>
      </c>
      <c r="E440" s="2" t="n">
        <v>4.749340369393132</v>
      </c>
      <c r="F440" s="3" t="n">
        <v>-0.03598416696652756</v>
      </c>
      <c r="G440" s="4" t="n">
        <v>1992</v>
      </c>
      <c r="H440" s="4" t="n">
        <v>2718</v>
      </c>
      <c r="I440" s="3" t="n">
        <v>2013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1.8164</v>
      </c>
      <c r="O440" s="8" t="n">
        <v>4.3933</v>
      </c>
      <c r="P440" s="3" t="n">
        <v>4.2774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26.53</v>
      </c>
      <c r="AO440" s="4" t="n">
        <v>27.79</v>
      </c>
      <c r="AP440" s="3" t="n">
        <v>27.78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-0.1034720625431173</v>
      </c>
      <c r="E441" s="2" t="n">
        <v>1.265968465876389</v>
      </c>
      <c r="F441" s="3" t="n">
        <v>6.375724514149335</v>
      </c>
      <c r="G441" s="4" t="n">
        <v>12653</v>
      </c>
      <c r="H441" s="4" t="n">
        <v>11826</v>
      </c>
      <c r="I441" s="3" t="n">
        <v>20255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27.5504</v>
      </c>
      <c r="O441" s="8" t="n">
        <v>21.6433</v>
      </c>
      <c r="P441" s="3" t="n">
        <v>45.1817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1703490</t>
        </is>
      </c>
      <c r="V441" s="10" t="inlineStr">
        <is>
          <t>936683</t>
        </is>
      </c>
      <c r="W441" s="3" t="inlineStr">
        <is>
          <t>1937743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86.89</v>
      </c>
      <c r="AO441" s="4" t="n">
        <v>87.98999999999999</v>
      </c>
      <c r="AP441" s="3" t="n">
        <v>93.59999999999999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0.8542749341496405</v>
      </c>
      <c r="E442" s="2" t="n">
        <v>0.8929201665843061</v>
      </c>
      <c r="F442" s="3" t="n">
        <v>2.396194074229545</v>
      </c>
      <c r="G442" s="4" t="n">
        <v>2418</v>
      </c>
      <c r="H442" s="4" t="n">
        <v>2669</v>
      </c>
      <c r="I442" s="3" t="n">
        <v>3988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1.4272</v>
      </c>
      <c r="O442" s="8" t="n">
        <v>1.9626</v>
      </c>
      <c r="P442" s="3" t="n">
        <v>3.7796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4497</t>
        </is>
      </c>
      <c r="V442" s="10" t="inlineStr">
        <is>
          <t>6374</t>
        </is>
      </c>
      <c r="W442" s="3" t="inlineStr">
        <is>
          <t>13163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1416.7</v>
      </c>
      <c r="AO442" s="4" t="n">
        <v>1429.35</v>
      </c>
      <c r="AP442" s="3" t="n">
        <v>1463.6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4.217239251182884</v>
      </c>
      <c r="E443" s="2" t="n">
        <v>-0.2171338333991359</v>
      </c>
      <c r="F443" s="3" t="n">
        <v>1.721068249258169</v>
      </c>
      <c r="G443" s="4" t="n">
        <v>1897</v>
      </c>
      <c r="H443" s="4" t="n">
        <v>1332</v>
      </c>
      <c r="I443" s="3" t="n">
        <v>1782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1.0876</v>
      </c>
      <c r="O443" s="8" t="n">
        <v>1.1965</v>
      </c>
      <c r="P443" s="3" t="n">
        <v>1.0787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19588</t>
        </is>
      </c>
      <c r="V443" s="10" t="inlineStr">
        <is>
          <t>30089</t>
        </is>
      </c>
      <c r="W443" s="3" t="inlineStr">
        <is>
          <t>21646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253.3</v>
      </c>
      <c r="AO443" s="4" t="n">
        <v>252.75</v>
      </c>
      <c r="AP443" s="3" t="n">
        <v>257.1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4.952503919579443</v>
      </c>
      <c r="E444" s="2" t="n">
        <v>-1.282952548330399</v>
      </c>
      <c r="F444" s="3" t="n">
        <v>4.993768915791347</v>
      </c>
      <c r="G444" s="4" t="n">
        <v>510</v>
      </c>
      <c r="H444" s="4" t="n">
        <v>992</v>
      </c>
      <c r="I444" s="3" t="n">
        <v>487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0.1618</v>
      </c>
      <c r="O444" s="8" t="n">
        <v>0.1838</v>
      </c>
      <c r="P444" s="3" t="n">
        <v>0.4938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8030</t>
        </is>
      </c>
      <c r="V444" s="10" t="inlineStr">
        <is>
          <t>10142</t>
        </is>
      </c>
      <c r="W444" s="3" t="inlineStr">
        <is>
          <t>36528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113.8</v>
      </c>
      <c r="AO444" s="4" t="n">
        <v>112.34</v>
      </c>
      <c r="AP444" s="3" t="n">
        <v>117.95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2.815462337514895</v>
      </c>
      <c r="E445" s="2" t="n">
        <v>-0.2484403467123061</v>
      </c>
      <c r="F445" s="3" t="n">
        <v>1.170577817135272</v>
      </c>
      <c r="G445" s="4" t="n">
        <v>305</v>
      </c>
      <c r="H445" s="4" t="n">
        <v>196</v>
      </c>
      <c r="I445" s="3" t="n">
        <v>235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0.1495</v>
      </c>
      <c r="O445" s="8" t="n">
        <v>0.134</v>
      </c>
      <c r="P445" s="3" t="n">
        <v>0.1495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490</t>
        </is>
      </c>
      <c r="V445" s="10" t="inlineStr">
        <is>
          <t>472</t>
        </is>
      </c>
      <c r="W445" s="3" t="inlineStr">
        <is>
          <t>475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1811.3</v>
      </c>
      <c r="AO445" s="4" t="n">
        <v>1806.8</v>
      </c>
      <c r="AP445" s="3" t="n">
        <v>1827.95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-4.967620296745625</v>
      </c>
      <c r="E446" s="2" t="n">
        <v>4.994393168291203</v>
      </c>
      <c r="F446" s="3" t="n">
        <v>4.995070653959907</v>
      </c>
      <c r="G446" s="4" t="n">
        <v>3572</v>
      </c>
      <c r="H446" s="4" t="n">
        <v>631</v>
      </c>
      <c r="I446" s="3" t="n">
        <v>886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5.309299999999999</v>
      </c>
      <c r="O446" s="8" t="n">
        <v>1.0629</v>
      </c>
      <c r="P446" s="3" t="n">
        <v>1.5788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375740</t>
        </is>
      </c>
      <c r="V446" s="10" t="inlineStr">
        <is>
          <t>73818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115.93</v>
      </c>
      <c r="AO446" s="4" t="n">
        <v>121.72</v>
      </c>
      <c r="AP446" s="3" t="n">
        <v>127.8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-0.07359125315391563</v>
      </c>
      <c r="E447" s="2" t="n">
        <v>-0.578642819568648</v>
      </c>
      <c r="F447" s="3" t="n">
        <v>0.6455026455026479</v>
      </c>
      <c r="G447" s="4" t="n">
        <v>365</v>
      </c>
      <c r="H447" s="4" t="n">
        <v>212</v>
      </c>
      <c r="I447" s="3" t="n">
        <v>169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0.2795</v>
      </c>
      <c r="O447" s="8" t="n">
        <v>0.1108</v>
      </c>
      <c r="P447" s="3" t="n">
        <v>0.06759999999999999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4511</t>
        </is>
      </c>
      <c r="V447" s="10" t="inlineStr">
        <is>
          <t>1404</t>
        </is>
      </c>
      <c r="W447" s="3" t="inlineStr">
        <is>
          <t>988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475.25</v>
      </c>
      <c r="AO447" s="4" t="n">
        <v>472.5</v>
      </c>
      <c r="AP447" s="3" t="n">
        <v>475.55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0.7708119218910586</v>
      </c>
      <c r="E448" s="2" t="n">
        <v>-0.2920587826248077</v>
      </c>
      <c r="F448" s="3" t="n">
        <v>0.5532824995350398</v>
      </c>
      <c r="G448" s="4" t="n">
        <v>2955</v>
      </c>
      <c r="H448" s="4" t="n">
        <v>1827</v>
      </c>
      <c r="I448" s="3" t="n">
        <v>4082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6.4451</v>
      </c>
      <c r="O448" s="8" t="n">
        <v>3.5552</v>
      </c>
      <c r="P448" s="3" t="n">
        <v>29.2979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31059</t>
        </is>
      </c>
      <c r="V448" s="10" t="inlineStr">
        <is>
          <t>20356</t>
        </is>
      </c>
      <c r="W448" s="3" t="inlineStr">
        <is>
          <t>225650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1078.55</v>
      </c>
      <c r="AO448" s="4" t="n">
        <v>1075.4</v>
      </c>
      <c r="AP448" s="3" t="n">
        <v>1081.35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-0.5387257963772536</v>
      </c>
      <c r="E449" s="2" t="n">
        <v>-0.9105895282204362</v>
      </c>
      <c r="F449" s="3" t="n">
        <v>0.5386991998732437</v>
      </c>
      <c r="G449" s="4" t="n">
        <v>158</v>
      </c>
      <c r="H449" s="4" t="n">
        <v>108</v>
      </c>
      <c r="I449" s="3" t="n">
        <v>78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0.08720000000000001</v>
      </c>
      <c r="O449" s="8" t="n">
        <v>0.1115</v>
      </c>
      <c r="P449" s="3" t="n">
        <v>0.09050000000000001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834</t>
        </is>
      </c>
      <c r="V449" s="10" t="inlineStr">
        <is>
          <t>1440</t>
        </is>
      </c>
      <c r="W449" s="3" t="inlineStr">
        <is>
          <t>1246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636.95</v>
      </c>
      <c r="AO449" s="4" t="n">
        <v>631.15</v>
      </c>
      <c r="AP449" s="3" t="n">
        <v>634.55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3.359542530378846</v>
      </c>
      <c r="E450" s="2" t="n">
        <v>-1.037344398340251</v>
      </c>
      <c r="F450" s="3" t="n">
        <v>0.104821802935002</v>
      </c>
      <c r="G450" s="4" t="n">
        <v>743</v>
      </c>
      <c r="H450" s="4" t="n">
        <v>597</v>
      </c>
      <c r="I450" s="3" t="n">
        <v>480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0.2613</v>
      </c>
      <c r="O450" s="8" t="n">
        <v>0.1605</v>
      </c>
      <c r="P450" s="3" t="n">
        <v>0.1076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60789</t>
        </is>
      </c>
      <c r="V450" s="10" t="inlineStr">
        <is>
          <t>31110</t>
        </is>
      </c>
      <c r="W450" s="3" t="inlineStr">
        <is>
          <t>24076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28.92</v>
      </c>
      <c r="AO450" s="4" t="n">
        <v>28.62</v>
      </c>
      <c r="AP450" s="3" t="n">
        <v>28.65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3.391436150056838</v>
      </c>
      <c r="E451" s="2" t="n">
        <v>-1.740883269195534</v>
      </c>
      <c r="F451" s="3" t="n">
        <v>1.249533756061175</v>
      </c>
      <c r="G451" s="4" t="n">
        <v>57</v>
      </c>
      <c r="H451" s="4" t="n">
        <v>61</v>
      </c>
      <c r="I451" s="3" t="n">
        <v>69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0.0256</v>
      </c>
      <c r="O451" s="8" t="n">
        <v>0.0225</v>
      </c>
      <c r="P451" s="3" t="n">
        <v>0.0181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54.57</v>
      </c>
      <c r="AO451" s="4" t="n">
        <v>53.62</v>
      </c>
      <c r="AP451" s="3" t="n">
        <v>54.29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0.6493506493506499</v>
      </c>
      <c r="E452" s="2" t="n">
        <v>1.935483870967744</v>
      </c>
      <c r="F452" s="3" t="n">
        <v>3.164556962025305</v>
      </c>
      <c r="G452" s="4" t="n">
        <v>359</v>
      </c>
      <c r="H452" s="4" t="n">
        <v>261</v>
      </c>
      <c r="I452" s="3" t="n">
        <v>1061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0.0609</v>
      </c>
      <c r="O452" s="8" t="n">
        <v>0.08650000000000001</v>
      </c>
      <c r="P452" s="3" t="n">
        <v>0.2702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3.1</v>
      </c>
      <c r="AO452" s="4" t="n">
        <v>3.16</v>
      </c>
      <c r="AP452" s="3" t="n">
        <v>3.26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2.444703143189765</v>
      </c>
      <c r="E453" s="2" t="n">
        <v>-0.454545454545465</v>
      </c>
      <c r="F453" s="3" t="n">
        <v>3.881278538812784</v>
      </c>
      <c r="G453" s="4" t="n">
        <v>10201</v>
      </c>
      <c r="H453" s="4" t="n">
        <v>6174</v>
      </c>
      <c r="I453" s="3" t="n">
        <v>9391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7.9008</v>
      </c>
      <c r="O453" s="8" t="n">
        <v>5.676799999999999</v>
      </c>
      <c r="P453" s="3" t="n">
        <v>10.2634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2440926</t>
        </is>
      </c>
      <c r="V453" s="10" t="inlineStr">
        <is>
          <t>2026374</t>
        </is>
      </c>
      <c r="W453" s="3" t="inlineStr">
        <is>
          <t>3589072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8.800000000000001</v>
      </c>
      <c r="AO453" s="4" t="n">
        <v>8.76</v>
      </c>
      <c r="AP453" s="3" t="n">
        <v>9.1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-1.2648747607556</v>
      </c>
      <c r="E454" s="2" t="n">
        <v>2.958280657395694</v>
      </c>
      <c r="F454" s="3" t="n">
        <v>-1.375245579567776</v>
      </c>
      <c r="G454" s="4" t="n">
        <v>844</v>
      </c>
      <c r="H454" s="4" t="n">
        <v>946</v>
      </c>
      <c r="I454" s="3" t="n">
        <v>630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0.2932</v>
      </c>
      <c r="O454" s="8" t="n">
        <v>0.6234000000000001</v>
      </c>
      <c r="P454" s="3" t="n">
        <v>0.3179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2991</t>
        </is>
      </c>
      <c r="V454" s="10" t="inlineStr">
        <is>
          <t>6515</t>
        </is>
      </c>
      <c r="W454" s="3" t="inlineStr">
        <is>
          <t>2610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593.25</v>
      </c>
      <c r="AO454" s="4" t="n">
        <v>610.8</v>
      </c>
      <c r="AP454" s="3" t="n">
        <v>602.4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0.6670240009528883</v>
      </c>
      <c r="E455" s="2" t="n">
        <v>0</v>
      </c>
      <c r="F455" s="3" t="n">
        <v>1.429163039528067</v>
      </c>
      <c r="G455" s="4" t="n">
        <v>51938</v>
      </c>
      <c r="H455" s="4" t="n">
        <v>25723</v>
      </c>
      <c r="I455" s="3" t="n">
        <v>36089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252.7766</v>
      </c>
      <c r="O455" s="8" t="n">
        <v>104.4901</v>
      </c>
      <c r="P455" s="3" t="n">
        <v>185.0355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239558</t>
        </is>
      </c>
      <c r="V455" s="10" t="inlineStr">
        <is>
          <t>103581</t>
        </is>
      </c>
      <c r="W455" s="3" t="inlineStr">
        <is>
          <t>167936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8700</v>
      </c>
      <c r="AC455" s="5" t="n">
        <v>11000</v>
      </c>
      <c r="AD455" s="4" t="n">
        <v>1345</v>
      </c>
      <c r="AE455" s="4" t="n">
        <v>315</v>
      </c>
      <c r="AF455" s="5" t="n">
        <v>539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5899.9</v>
      </c>
      <c r="AL455" s="4" t="n">
        <v>5944.85</v>
      </c>
      <c r="AM455" s="5" t="n">
        <v>6040.2</v>
      </c>
      <c r="AN455" s="4" t="n">
        <v>5916.05</v>
      </c>
      <c r="AO455" s="4" t="n">
        <v>5916.05</v>
      </c>
      <c r="AP455" s="3" t="n">
        <v>6000.6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0.3425091970062109</v>
      </c>
      <c r="E456" s="2" t="n">
        <v>-0.03792667509481813</v>
      </c>
      <c r="F456" s="3" t="n">
        <v>0.3035285190337791</v>
      </c>
      <c r="G456" s="4" t="n">
        <v>806</v>
      </c>
      <c r="H456" s="4" t="n">
        <v>792</v>
      </c>
      <c r="I456" s="3" t="n">
        <v>981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0.2372</v>
      </c>
      <c r="O456" s="8" t="n">
        <v>0.2737</v>
      </c>
      <c r="P456" s="3" t="n">
        <v>0.3153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20969</t>
        </is>
      </c>
      <c r="V456" s="10" t="inlineStr">
        <is>
          <t>17436</t>
        </is>
      </c>
      <c r="W456" s="3" t="inlineStr">
        <is>
          <t>18025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79.09999999999999</v>
      </c>
      <c r="AO456" s="4" t="n">
        <v>79.06999999999999</v>
      </c>
      <c r="AP456" s="3" t="n">
        <v>79.31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0.1137730390404057</v>
      </c>
      <c r="E457" s="2" t="n">
        <v>1.685764719078566</v>
      </c>
      <c r="F457" s="3" t="n">
        <v>1.944909706841147</v>
      </c>
      <c r="G457" s="4" t="n">
        <v>38770</v>
      </c>
      <c r="H457" s="4" t="n">
        <v>67817</v>
      </c>
      <c r="I457" s="3" t="n">
        <v>58196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293.3152</v>
      </c>
      <c r="O457" s="8" t="n">
        <v>671.7592999999999</v>
      </c>
      <c r="P457" s="3" t="n">
        <v>628.7148999999999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47253</t>
        </is>
      </c>
      <c r="V457" s="10" t="inlineStr">
        <is>
          <t>186849</t>
        </is>
      </c>
      <c r="W457" s="3" t="inlineStr">
        <is>
          <t>131223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11750</v>
      </c>
      <c r="AC457" s="5" t="n">
        <v>12950</v>
      </c>
      <c r="AD457" s="4" t="n">
        <v>691</v>
      </c>
      <c r="AE457" s="4" t="n">
        <v>911</v>
      </c>
      <c r="AF457" s="5" t="n">
        <v>1633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17091.35</v>
      </c>
      <c r="AL457" s="4" t="n">
        <v>17312.2</v>
      </c>
      <c r="AM457" s="5" t="n">
        <v>17667.5</v>
      </c>
      <c r="AN457" s="4" t="n">
        <v>16938.9</v>
      </c>
      <c r="AO457" s="4" t="n">
        <v>17224.45</v>
      </c>
      <c r="AP457" s="3" t="n">
        <v>17559.45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1.847260104140849</v>
      </c>
      <c r="E458" s="2" t="n">
        <v>0.8034083992696246</v>
      </c>
      <c r="F458" s="3" t="n">
        <v>-1.497403695205904</v>
      </c>
      <c r="G458" s="4" t="n">
        <v>235</v>
      </c>
      <c r="H458" s="4" t="n">
        <v>158</v>
      </c>
      <c r="I458" s="3" t="n">
        <v>154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0.3923</v>
      </c>
      <c r="O458" s="8" t="n">
        <v>0.2569</v>
      </c>
      <c r="P458" s="3" t="n">
        <v>0.3963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164.3</v>
      </c>
      <c r="AO458" s="4" t="n">
        <v>165.62</v>
      </c>
      <c r="AP458" s="3" t="n">
        <v>163.14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0.8233532934131829</v>
      </c>
      <c r="E459" s="2" t="n">
        <v>1.100087737058781</v>
      </c>
      <c r="F459" s="3" t="n">
        <v>1.548731642189589</v>
      </c>
      <c r="G459" s="4" t="n">
        <v>63132</v>
      </c>
      <c r="H459" s="4" t="n">
        <v>55914</v>
      </c>
      <c r="I459" s="3" t="n">
        <v>32470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179.9203</v>
      </c>
      <c r="O459" s="8" t="n">
        <v>155.9531</v>
      </c>
      <c r="P459" s="3" t="n">
        <v>123.3745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917306</t>
        </is>
      </c>
      <c r="V459" s="10" t="inlineStr">
        <is>
          <t>988703</t>
        </is>
      </c>
      <c r="W459" s="3" t="inlineStr">
        <is>
          <t>661553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179850</v>
      </c>
      <c r="AC459" s="5" t="n">
        <v>146850</v>
      </c>
      <c r="AD459" s="4" t="n">
        <v>845</v>
      </c>
      <c r="AE459" s="4" t="n">
        <v>666</v>
      </c>
      <c r="AF459" s="5" t="n">
        <v>560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747.35</v>
      </c>
      <c r="AL459" s="4" t="n">
        <v>756.6</v>
      </c>
      <c r="AM459" s="5" t="n">
        <v>765.55</v>
      </c>
      <c r="AN459" s="4" t="n">
        <v>740.85</v>
      </c>
      <c r="AO459" s="4" t="n">
        <v>749</v>
      </c>
      <c r="AP459" s="3" t="n">
        <v>760.6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1.99125789218067</v>
      </c>
      <c r="E460" s="2" t="n">
        <v>-0.8666666666666579</v>
      </c>
      <c r="F460" s="3" t="n">
        <v>0.2113555576904427</v>
      </c>
      <c r="G460" s="4" t="n">
        <v>1934</v>
      </c>
      <c r="H460" s="4" t="n">
        <v>2247</v>
      </c>
      <c r="I460" s="3" t="n">
        <v>2886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3.419</v>
      </c>
      <c r="O460" s="8" t="n">
        <v>1.9388</v>
      </c>
      <c r="P460" s="3" t="n">
        <v>2.7487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32187</t>
        </is>
      </c>
      <c r="V460" s="10" t="inlineStr">
        <is>
          <t>20394</t>
        </is>
      </c>
      <c r="W460" s="3" t="inlineStr">
        <is>
          <t>23744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525</v>
      </c>
      <c r="AO460" s="4" t="n">
        <v>520.45</v>
      </c>
      <c r="AP460" s="3" t="n">
        <v>521.55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0.9107595734842859</v>
      </c>
      <c r="E461" s="2" t="n">
        <v>0.5470778544550819</v>
      </c>
      <c r="F461" s="3" t="n">
        <v>-0.1643351331943235</v>
      </c>
      <c r="G461" s="4" t="n">
        <v>36218</v>
      </c>
      <c r="H461" s="4" t="n">
        <v>26106</v>
      </c>
      <c r="I461" s="3" t="n">
        <v>23306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142.6429</v>
      </c>
      <c r="O461" s="8" t="n">
        <v>88.5333</v>
      </c>
      <c r="P461" s="3" t="n">
        <v>70.66460000000001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183539</t>
        </is>
      </c>
      <c r="V461" s="10" t="inlineStr">
        <is>
          <t>83754</t>
        </is>
      </c>
      <c r="W461" s="3" t="inlineStr">
        <is>
          <t>90274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3150</v>
      </c>
      <c r="AC461" s="5" t="n">
        <v>9900</v>
      </c>
      <c r="AD461" s="4" t="n">
        <v>498</v>
      </c>
      <c r="AE461" s="4" t="n">
        <v>168</v>
      </c>
      <c r="AF461" s="5" t="n">
        <v>231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3623.25</v>
      </c>
      <c r="AL461" s="4" t="n">
        <v>3649</v>
      </c>
      <c r="AM461" s="5" t="n">
        <v>3642.65</v>
      </c>
      <c r="AN461" s="4" t="n">
        <v>3600.95</v>
      </c>
      <c r="AO461" s="4" t="n">
        <v>3620.65</v>
      </c>
      <c r="AP461" s="3" t="n">
        <v>3614.7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4.98986433806331</v>
      </c>
      <c r="E462" s="2" t="n">
        <v>4.990346056735485</v>
      </c>
      <c r="F462" s="3" t="n">
        <v>4.993634177394267</v>
      </c>
      <c r="G462" s="4" t="n">
        <v>159</v>
      </c>
      <c r="H462" s="4" t="n">
        <v>299</v>
      </c>
      <c r="I462" s="3" t="n">
        <v>789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0.5756</v>
      </c>
      <c r="O462" s="8" t="n">
        <v>1.6679</v>
      </c>
      <c r="P462" s="3" t="n">
        <v>3.1927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336.65</v>
      </c>
      <c r="AO462" s="4" t="n">
        <v>353.45</v>
      </c>
      <c r="AP462" s="3" t="n">
        <v>371.1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5.84070796460177</v>
      </c>
      <c r="E463" s="2" t="n">
        <v>-1.839464882943149</v>
      </c>
      <c r="F463" s="3" t="n">
        <v>-3.577512776831345</v>
      </c>
      <c r="G463" s="4" t="n">
        <v>913</v>
      </c>
      <c r="H463" s="4" t="n">
        <v>750</v>
      </c>
      <c r="I463" s="3" t="n">
        <v>835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0.1596</v>
      </c>
      <c r="O463" s="8" t="n">
        <v>0.1247</v>
      </c>
      <c r="P463" s="3" t="n">
        <v>0.1352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113333</t>
        </is>
      </c>
      <c r="V463" s="10" t="inlineStr">
        <is>
          <t>129293</t>
        </is>
      </c>
      <c r="W463" s="3" t="inlineStr">
        <is>
          <t>135976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5.98</v>
      </c>
      <c r="AO463" s="4" t="n">
        <v>5.87</v>
      </c>
      <c r="AP463" s="3" t="n">
        <v>5.66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-1.496754823612525</v>
      </c>
      <c r="E464" s="2" t="n">
        <v>-2.15598386373823</v>
      </c>
      <c r="F464" s="3" t="n">
        <v>-0.2336341563974487</v>
      </c>
      <c r="G464" s="4" t="n">
        <v>6431</v>
      </c>
      <c r="H464" s="4" t="n">
        <v>12139</v>
      </c>
      <c r="I464" s="3" t="n">
        <v>8572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3.0349</v>
      </c>
      <c r="O464" s="8" t="n">
        <v>7.8081</v>
      </c>
      <c r="P464" s="3" t="n">
        <v>23.8814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14674</t>
        </is>
      </c>
      <c r="V464" s="10" t="inlineStr">
        <is>
          <t>38959</t>
        </is>
      </c>
      <c r="W464" s="3" t="inlineStr">
        <is>
          <t>184896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1115.5</v>
      </c>
      <c r="AO464" s="4" t="n">
        <v>1091.45</v>
      </c>
      <c r="AP464" s="3" t="n">
        <v>1088.9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1.473330846698991</v>
      </c>
      <c r="E465" s="2" t="n">
        <v>0.7902959014887094</v>
      </c>
      <c r="F465" s="3" t="n">
        <v>0.3008752735229743</v>
      </c>
      <c r="G465" s="4" t="n">
        <v>2776</v>
      </c>
      <c r="H465" s="4" t="n">
        <v>5191</v>
      </c>
      <c r="I465" s="3" t="n">
        <v>3084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1.8682</v>
      </c>
      <c r="O465" s="8" t="n">
        <v>4.7208</v>
      </c>
      <c r="P465" s="3" t="n">
        <v>2.2667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76195</t>
        </is>
      </c>
      <c r="V465" s="10" t="inlineStr">
        <is>
          <t>151148</t>
        </is>
      </c>
      <c r="W465" s="3" t="inlineStr">
        <is>
          <t>78459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108.82</v>
      </c>
      <c r="AO465" s="4" t="n">
        <v>109.68</v>
      </c>
      <c r="AP465" s="3" t="n">
        <v>110.01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1.526364477335805</v>
      </c>
      <c r="E466" s="2" t="n">
        <v>-1.161731207289299</v>
      </c>
      <c r="F466" s="3" t="n">
        <v>2.903894906660526</v>
      </c>
      <c r="G466" s="4" t="n">
        <v>1288</v>
      </c>
      <c r="H466" s="4" t="n">
        <v>1144</v>
      </c>
      <c r="I466" s="3" t="n">
        <v>2618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1.004</v>
      </c>
      <c r="O466" s="8" t="n">
        <v>1.3642</v>
      </c>
      <c r="P466" s="3" t="n">
        <v>2.1376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11255</t>
        </is>
      </c>
      <c r="V466" s="10" t="inlineStr">
        <is>
          <t>17056</t>
        </is>
      </c>
      <c r="W466" s="3" t="inlineStr">
        <is>
          <t>29018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439</v>
      </c>
      <c r="AO466" s="4" t="n">
        <v>433.9</v>
      </c>
      <c r="AP466" s="3" t="n">
        <v>446.5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-0.7804320928904582</v>
      </c>
      <c r="E467" s="2" t="n">
        <v>0.4700239808153564</v>
      </c>
      <c r="F467" s="3" t="n">
        <v>-4.993316784418567</v>
      </c>
      <c r="G467" s="4" t="n">
        <v>35</v>
      </c>
      <c r="H467" s="4" t="n">
        <v>33</v>
      </c>
      <c r="I467" s="3" t="n">
        <v>188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0.0128</v>
      </c>
      <c r="O467" s="8" t="n">
        <v>0.0074</v>
      </c>
      <c r="P467" s="3" t="n">
        <v>0.1401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521.25</v>
      </c>
      <c r="AO467" s="4" t="n">
        <v>523.7</v>
      </c>
      <c r="AP467" s="3" t="n">
        <v>497.55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3.622992848468496</v>
      </c>
      <c r="E468" s="2" t="n">
        <v>-2.00533888925061</v>
      </c>
      <c r="F468" s="3" t="n">
        <v>0.2923393794432249</v>
      </c>
      <c r="G468" s="4" t="n">
        <v>3225</v>
      </c>
      <c r="H468" s="4" t="n">
        <v>1966</v>
      </c>
      <c r="I468" s="3" t="n">
        <v>2007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2.9641</v>
      </c>
      <c r="O468" s="8" t="n">
        <v>1.0964</v>
      </c>
      <c r="P468" s="3" t="n">
        <v>1.3564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82518</t>
        </is>
      </c>
      <c r="V468" s="10" t="inlineStr">
        <is>
          <t>32730</t>
        </is>
      </c>
      <c r="W468" s="3" t="inlineStr">
        <is>
          <t>33208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153.59</v>
      </c>
      <c r="AO468" s="4" t="n">
        <v>150.51</v>
      </c>
      <c r="AP468" s="3" t="n">
        <v>150.95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10.75620885436622</v>
      </c>
      <c r="E469" s="2" t="n">
        <v>3.673302512815681</v>
      </c>
      <c r="F469" s="3" t="n">
        <v>-0.8008493857121216</v>
      </c>
      <c r="G469" s="4" t="n">
        <v>5248</v>
      </c>
      <c r="H469" s="4" t="n">
        <v>4345</v>
      </c>
      <c r="I469" s="3" t="n">
        <v>2431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7.4386</v>
      </c>
      <c r="O469" s="8" t="n">
        <v>6.042999999999999</v>
      </c>
      <c r="P469" s="3" t="n">
        <v>3.6099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20111</t>
        </is>
      </c>
      <c r="V469" s="10" t="inlineStr">
        <is>
          <t>15074</t>
        </is>
      </c>
      <c r="W469" s="3" t="inlineStr">
        <is>
          <t>8714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1589.85</v>
      </c>
      <c r="AO469" s="4" t="n">
        <v>1648.25</v>
      </c>
      <c r="AP469" s="3" t="n">
        <v>1635.05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3.134996801023673</v>
      </c>
      <c r="E470" s="2" t="n">
        <v>-0.2481389578163939</v>
      </c>
      <c r="F470" s="3" t="n">
        <v>0.3109452736318452</v>
      </c>
      <c r="G470" s="4" t="n">
        <v>883</v>
      </c>
      <c r="H470" s="4" t="n">
        <v>823</v>
      </c>
      <c r="I470" s="3" t="n">
        <v>1101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0.2081</v>
      </c>
      <c r="O470" s="8" t="n">
        <v>0.1609</v>
      </c>
      <c r="P470" s="3" t="n">
        <v>0.2603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80309</t>
        </is>
      </c>
      <c r="V470" s="10" t="inlineStr">
        <is>
          <t>64448</t>
        </is>
      </c>
      <c r="W470" s="3" t="inlineStr">
        <is>
          <t>93574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16.12</v>
      </c>
      <c r="AO470" s="4" t="n">
        <v>16.08</v>
      </c>
      <c r="AP470" s="3" t="n">
        <v>16.13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0.7087827426810512</v>
      </c>
      <c r="E471" s="2" t="n">
        <v>-1.484088127294989</v>
      </c>
      <c r="F471" s="3" t="n">
        <v>1.366671843453963</v>
      </c>
      <c r="G471" s="4" t="n">
        <v>546</v>
      </c>
      <c r="H471" s="4" t="n">
        <v>789</v>
      </c>
      <c r="I471" s="3" t="n">
        <v>1158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0.2442</v>
      </c>
      <c r="O471" s="8" t="n">
        <v>0.3569</v>
      </c>
      <c r="P471" s="3" t="n">
        <v>0.2754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4760</t>
        </is>
      </c>
      <c r="V471" s="10" t="inlineStr">
        <is>
          <t>8238</t>
        </is>
      </c>
      <c r="W471" s="3" t="inlineStr">
        <is>
          <t>3889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326.8</v>
      </c>
      <c r="AO471" s="4" t="n">
        <v>321.95</v>
      </c>
      <c r="AP471" s="3" t="n">
        <v>326.35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-0.9423704240666966</v>
      </c>
      <c r="E472" s="2" t="n">
        <v>-0.2195389681668449</v>
      </c>
      <c r="F472" s="3" t="n">
        <v>2.786945361202793</v>
      </c>
      <c r="G472" s="4" t="n">
        <v>1304</v>
      </c>
      <c r="H472" s="4" t="n">
        <v>927</v>
      </c>
      <c r="I472" s="3" t="n">
        <v>1049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0.271</v>
      </c>
      <c r="O472" s="8" t="n">
        <v>0.1599</v>
      </c>
      <c r="P472" s="3" t="n">
        <v>0.2095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55598</t>
        </is>
      </c>
      <c r="V472" s="10" t="inlineStr">
        <is>
          <t>33029</t>
        </is>
      </c>
      <c r="W472" s="3" t="inlineStr">
        <is>
          <t>45037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27.33</v>
      </c>
      <c r="AO472" s="4" t="n">
        <v>27.27</v>
      </c>
      <c r="AP472" s="3" t="n">
        <v>28.03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-0.1506230316308242</v>
      </c>
      <c r="E473" s="2" t="n">
        <v>0.02742731760832855</v>
      </c>
      <c r="F473" s="3" t="n">
        <v>0.01370989854675387</v>
      </c>
      <c r="G473" s="4" t="n">
        <v>5180</v>
      </c>
      <c r="H473" s="4" t="n">
        <v>3465</v>
      </c>
      <c r="I473" s="3" t="n">
        <v>4057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4.6513</v>
      </c>
      <c r="O473" s="8" t="n">
        <v>2.7496</v>
      </c>
      <c r="P473" s="3" t="n">
        <v>3.1499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86394</t>
        </is>
      </c>
      <c r="V473" s="10" t="inlineStr">
        <is>
          <t>49139</t>
        </is>
      </c>
      <c r="W473" s="3" t="inlineStr">
        <is>
          <t>61600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364.6</v>
      </c>
      <c r="AO473" s="4" t="n">
        <v>364.7</v>
      </c>
      <c r="AP473" s="3" t="n">
        <v>364.75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2.673008642058007</v>
      </c>
      <c r="E474" s="2" t="n">
        <v>-1.037452694767054</v>
      </c>
      <c r="F474" s="3" t="n">
        <v>0.8307509725060928</v>
      </c>
      <c r="G474" s="4" t="n">
        <v>1146</v>
      </c>
      <c r="H474" s="4" t="n">
        <v>1732</v>
      </c>
      <c r="I474" s="3" t="n">
        <v>1654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0.8406</v>
      </c>
      <c r="O474" s="8" t="n">
        <v>1.6745</v>
      </c>
      <c r="P474" s="3" t="n">
        <v>1.0058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5895</t>
        </is>
      </c>
      <c r="V474" s="10" t="inlineStr">
        <is>
          <t>12062</t>
        </is>
      </c>
      <c r="W474" s="3" t="inlineStr">
        <is>
          <t>6108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766.3</v>
      </c>
      <c r="AO474" s="4" t="n">
        <v>758.35</v>
      </c>
      <c r="AP474" s="3" t="n">
        <v>764.65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-2.57627879150464</v>
      </c>
      <c r="E475" s="2" t="n">
        <v>0.510458645173678</v>
      </c>
      <c r="F475" s="3" t="n">
        <v>-0.538414541011164</v>
      </c>
      <c r="G475" s="4" t="n">
        <v>81173</v>
      </c>
      <c r="H475" s="4" t="n">
        <v>76104</v>
      </c>
      <c r="I475" s="3" t="n">
        <v>38076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156.6609</v>
      </c>
      <c r="O475" s="8" t="n">
        <v>187.0034</v>
      </c>
      <c r="P475" s="3" t="n">
        <v>73.11189999999999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440853</t>
        </is>
      </c>
      <c r="V475" s="10" t="inlineStr">
        <is>
          <t>624940</t>
        </is>
      </c>
      <c r="W475" s="3" t="inlineStr">
        <is>
          <t>245288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348125</v>
      </c>
      <c r="AC475" s="5" t="n">
        <v>31875</v>
      </c>
      <c r="AD475" s="4" t="n">
        <v>565</v>
      </c>
      <c r="AE475" s="4" t="n">
        <v>790</v>
      </c>
      <c r="AF475" s="5" t="n">
        <v>271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1307.05</v>
      </c>
      <c r="AL475" s="4" t="n">
        <v>1313.15</v>
      </c>
      <c r="AM475" s="5" t="n">
        <v>1302.6</v>
      </c>
      <c r="AN475" s="4" t="n">
        <v>1302.75</v>
      </c>
      <c r="AO475" s="4" t="n">
        <v>1309.4</v>
      </c>
      <c r="AP475" s="3" t="n">
        <v>1302.35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2.298146162095909</v>
      </c>
      <c r="E486" s="2" t="n">
        <v>-0.748839299086416</v>
      </c>
      <c r="F486" s="3" t="n">
        <v>-0.2980232382676962</v>
      </c>
      <c r="G486" s="4" t="n">
        <v>3650</v>
      </c>
      <c r="H486" s="4" t="n">
        <v>3713</v>
      </c>
      <c r="I486" s="3" t="n">
        <v>2619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4.5396</v>
      </c>
      <c r="O486" s="8" t="n">
        <v>3.4059</v>
      </c>
      <c r="P486" s="3" t="n">
        <v>2.3998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16131</t>
        </is>
      </c>
      <c r="V486" s="10" t="inlineStr">
        <is>
          <t>11628</t>
        </is>
      </c>
      <c r="W486" s="3" t="inlineStr">
        <is>
          <t>10713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1335.4</v>
      </c>
      <c r="AO486" s="4" t="n">
        <v>1325.4</v>
      </c>
      <c r="AP486" s="3" t="n">
        <v>1321.45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0.4579517069109171</v>
      </c>
      <c r="E487" s="2" t="n">
        <v>-0.1243265644426073</v>
      </c>
      <c r="F487" s="3" t="n">
        <v>0.5394190871369341</v>
      </c>
      <c r="G487" s="4" t="n">
        <v>2157</v>
      </c>
      <c r="H487" s="4" t="n">
        <v>1701</v>
      </c>
      <c r="I487" s="3" t="n">
        <v>1585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0.3089</v>
      </c>
      <c r="O487" s="8" t="n">
        <v>0.2797</v>
      </c>
      <c r="P487" s="3" t="n">
        <v>0.2686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2928</t>
        </is>
      </c>
      <c r="V487" s="10" t="inlineStr">
        <is>
          <t>1601</t>
        </is>
      </c>
      <c r="W487" s="3" t="inlineStr">
        <is>
          <t>2694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241.3</v>
      </c>
      <c r="AO487" s="4" t="n">
        <v>241</v>
      </c>
      <c r="AP487" s="3" t="n">
        <v>242.3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1.564722617354188</v>
      </c>
      <c r="E488" s="2" t="n">
        <v>0.5602240896358549</v>
      </c>
      <c r="F488" s="3" t="n">
        <v>3.62116991643455</v>
      </c>
      <c r="G488" s="4" t="n">
        <v>1013</v>
      </c>
      <c r="H488" s="4" t="n">
        <v>728</v>
      </c>
      <c r="I488" s="3" t="n">
        <v>2609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0.3113</v>
      </c>
      <c r="O488" s="8" t="n">
        <v>0.3534</v>
      </c>
      <c r="P488" s="3" t="n">
        <v>1.8511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259932</t>
        </is>
      </c>
      <c r="V488" s="10" t="inlineStr">
        <is>
          <t>333858</t>
        </is>
      </c>
      <c r="W488" s="3" t="inlineStr">
        <is>
          <t>1561254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7.14</v>
      </c>
      <c r="AO488" s="4" t="n">
        <v>7.18</v>
      </c>
      <c r="AP488" s="3" t="n">
        <v>7.44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5.146198830409364</v>
      </c>
      <c r="E489" s="2" t="n">
        <v>-0.04171301446052116</v>
      </c>
      <c r="F489" s="3" t="n">
        <v>0.2782028098483795</v>
      </c>
      <c r="G489" s="4" t="n">
        <v>1552</v>
      </c>
      <c r="H489" s="4" t="n">
        <v>779</v>
      </c>
      <c r="I489" s="3" t="n">
        <v>1091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1.3781</v>
      </c>
      <c r="O489" s="8" t="n">
        <v>0.3366</v>
      </c>
      <c r="P489" s="3" t="n">
        <v>0.4276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17924</t>
        </is>
      </c>
      <c r="V489" s="10" t="inlineStr">
        <is>
          <t>4640</t>
        </is>
      </c>
      <c r="W489" s="3" t="inlineStr">
        <is>
          <t>6350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359.6</v>
      </c>
      <c r="AO489" s="4" t="n">
        <v>359.45</v>
      </c>
      <c r="AP489" s="3" t="n">
        <v>360.45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6.559766763848393</v>
      </c>
      <c r="E490" s="2" t="n">
        <v>-0.6058237248387771</v>
      </c>
      <c r="F490" s="3" t="n">
        <v>2.791977978765241</v>
      </c>
      <c r="G490" s="4" t="n">
        <v>13864</v>
      </c>
      <c r="H490" s="4" t="n">
        <v>5243</v>
      </c>
      <c r="I490" s="3" t="n">
        <v>11820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8.1455</v>
      </c>
      <c r="O490" s="8" t="n">
        <v>2.3923</v>
      </c>
      <c r="P490" s="3" t="n">
        <v>7.6848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497892</t>
        </is>
      </c>
      <c r="V490" s="10" t="inlineStr">
        <is>
          <t>184941</t>
        </is>
      </c>
      <c r="W490" s="3" t="inlineStr">
        <is>
          <t>412100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51.17</v>
      </c>
      <c r="AO490" s="4" t="n">
        <v>50.86</v>
      </c>
      <c r="AP490" s="3" t="n">
        <v>52.28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0.9435009435009436</v>
      </c>
      <c r="E491" s="2" t="n">
        <v>-3.227402683087753</v>
      </c>
      <c r="F491" s="3" t="n">
        <v>0.4715641156752561</v>
      </c>
      <c r="G491" s="4" t="n">
        <v>2079</v>
      </c>
      <c r="H491" s="4" t="n">
        <v>3269</v>
      </c>
      <c r="I491" s="3" t="n">
        <v>4227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1.8825</v>
      </c>
      <c r="O491" s="8" t="n">
        <v>3.4231</v>
      </c>
      <c r="P491" s="3" t="n">
        <v>3.0535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12221</t>
        </is>
      </c>
      <c r="V491" s="10" t="inlineStr">
        <is>
          <t>23672</t>
        </is>
      </c>
      <c r="W491" s="3" t="inlineStr">
        <is>
          <t>23122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909.4</v>
      </c>
      <c r="AO491" s="4" t="n">
        <v>880.05</v>
      </c>
      <c r="AP491" s="3" t="n">
        <v>884.2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0.05348027999296941</v>
      </c>
      <c r="E492" s="2" t="n">
        <v>1.761876086794723</v>
      </c>
      <c r="F492" s="3" t="n">
        <v>1.538553600042551</v>
      </c>
      <c r="G492" s="4" t="n">
        <v>1717</v>
      </c>
      <c r="H492" s="4" t="n">
        <v>2956</v>
      </c>
      <c r="I492" s="3" t="n">
        <v>1990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2.352</v>
      </c>
      <c r="O492" s="8" t="n">
        <v>4.423</v>
      </c>
      <c r="P492" s="3" t="n">
        <v>3.301600000000001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1208</t>
        </is>
      </c>
      <c r="V492" s="10" t="inlineStr">
        <is>
          <t>1889</t>
        </is>
      </c>
      <c r="W492" s="3" t="inlineStr">
        <is>
          <t>1612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7389.85</v>
      </c>
      <c r="AO492" s="4" t="n">
        <v>7520.05</v>
      </c>
      <c r="AP492" s="3" t="n">
        <v>7635.75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2.010916403332375</v>
      </c>
      <c r="E493" s="2" t="n">
        <v>-1.351731906505213</v>
      </c>
      <c r="F493" s="3" t="n">
        <v>4.995717956037682</v>
      </c>
      <c r="G493" s="4" t="n">
        <v>762</v>
      </c>
      <c r="H493" s="4" t="n">
        <v>848</v>
      </c>
      <c r="I493" s="3" t="n">
        <v>432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0.3194</v>
      </c>
      <c r="O493" s="8" t="n">
        <v>0.4202</v>
      </c>
      <c r="P493" s="3" t="n">
        <v>0.473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5639</t>
        </is>
      </c>
      <c r="V493" s="10" t="inlineStr">
        <is>
          <t>7713</t>
        </is>
      </c>
      <c r="W493" s="3" t="inlineStr">
        <is>
          <t>11374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355.1</v>
      </c>
      <c r="AO493" s="4" t="n">
        <v>350.3</v>
      </c>
      <c r="AP493" s="3" t="n">
        <v>367.8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-1.211719238275022</v>
      </c>
      <c r="E494" s="2" t="n">
        <v>-1.32987308104479</v>
      </c>
      <c r="F494" s="3" t="n">
        <v>2.300414807448205</v>
      </c>
      <c r="G494" s="4" t="n">
        <v>1845</v>
      </c>
      <c r="H494" s="4" t="n">
        <v>1985</v>
      </c>
      <c r="I494" s="3" t="n">
        <v>1592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6.7077</v>
      </c>
      <c r="O494" s="8" t="n">
        <v>4.6878</v>
      </c>
      <c r="P494" s="3" t="n">
        <v>5.9645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3872.55</v>
      </c>
      <c r="AO494" s="4" t="n">
        <v>3821.05</v>
      </c>
      <c r="AP494" s="3" t="n">
        <v>3908.95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-0.4252303330970852</v>
      </c>
      <c r="E495" s="2" t="n">
        <v>0.1423487544483955</v>
      </c>
      <c r="F495" s="3" t="n">
        <v>-0.4264392324093852</v>
      </c>
      <c r="G495" s="4" t="n">
        <v>40415</v>
      </c>
      <c r="H495" s="4" t="n">
        <v>19078</v>
      </c>
      <c r="I495" s="3" t="n">
        <v>47279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54.4605</v>
      </c>
      <c r="O495" s="8" t="n">
        <v>23.7165</v>
      </c>
      <c r="P495" s="3" t="n">
        <v>70.1874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9610638</t>
        </is>
      </c>
      <c r="V495" s="10" t="inlineStr">
        <is>
          <t>5007787</t>
        </is>
      </c>
      <c r="W495" s="3" t="inlineStr">
        <is>
          <t>13277159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14.05</v>
      </c>
      <c r="AO495" s="4" t="n">
        <v>14.07</v>
      </c>
      <c r="AP495" s="3" t="n">
        <v>14.01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-0.1703980688218752</v>
      </c>
      <c r="E497" s="2" t="n">
        <v>0.5997818974918147</v>
      </c>
      <c r="F497" s="3" t="n">
        <v>-0.2395821059659836</v>
      </c>
      <c r="G497" s="4" t="n">
        <v>50</v>
      </c>
      <c r="H497" s="4" t="n">
        <v>72</v>
      </c>
      <c r="I497" s="3" t="n">
        <v>54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3.8097</v>
      </c>
      <c r="O497" s="8" t="n">
        <v>0.52</v>
      </c>
      <c r="P497" s="3" t="n">
        <v>1.5968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29968</t>
        </is>
      </c>
      <c r="V497" s="10" t="inlineStr">
        <is>
          <t>2927</t>
        </is>
      </c>
      <c r="W497" s="3" t="inlineStr">
        <is>
          <t>12432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1265.46</v>
      </c>
      <c r="AO497" s="4" t="n">
        <v>1273.05</v>
      </c>
      <c r="AP497" s="3" t="n">
        <v>1270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0.02359488962448859</v>
      </c>
      <c r="E498" s="2" t="n">
        <v>0.1498615861738868</v>
      </c>
      <c r="F498" s="3" t="n">
        <v>0.06442718688733996</v>
      </c>
      <c r="G498" s="4" t="n">
        <v>256</v>
      </c>
      <c r="H498" s="4" t="n">
        <v>251</v>
      </c>
      <c r="I498" s="3" t="n">
        <v>345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7.6725</v>
      </c>
      <c r="O498" s="8" t="n">
        <v>0.5598</v>
      </c>
      <c r="P498" s="3" t="n">
        <v>1.1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53035</t>
        </is>
      </c>
      <c r="V498" s="10" t="inlineStr">
        <is>
          <t>3275</t>
        </is>
      </c>
      <c r="W498" s="3" t="inlineStr">
        <is>
          <t>7446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1441.33</v>
      </c>
      <c r="AO498" s="4" t="n">
        <v>1443.49</v>
      </c>
      <c r="AP498" s="3" t="n">
        <v>1444.42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-0.06516629040891211</v>
      </c>
      <c r="E499" s="2" t="n">
        <v>0.02018367140982874</v>
      </c>
      <c r="F499" s="3" t="n">
        <v>0.4874149158277882</v>
      </c>
      <c r="G499" s="4" t="n">
        <v>64</v>
      </c>
      <c r="H499" s="4" t="n">
        <v>37</v>
      </c>
      <c r="I499" s="3" t="n">
        <v>82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0.8668000000000001</v>
      </c>
      <c r="O499" s="8" t="n">
        <v>0.219</v>
      </c>
      <c r="P499" s="3" t="n">
        <v>0.4475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6333</t>
        </is>
      </c>
      <c r="V499" s="10" t="inlineStr">
        <is>
          <t>1114</t>
        </is>
      </c>
      <c r="W499" s="3" t="inlineStr">
        <is>
          <t>3154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1288.17</v>
      </c>
      <c r="AO499" s="4" t="n">
        <v>1288.43</v>
      </c>
      <c r="AP499" s="3" t="n">
        <v>1294.71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0.07353438366354371</v>
      </c>
      <c r="E500" s="2" t="n">
        <v>-0.0008446017280543675</v>
      </c>
      <c r="F500" s="3" t="n">
        <v>0.001689217723270816</v>
      </c>
      <c r="G500" s="4" t="n">
        <v>34</v>
      </c>
      <c r="H500" s="4" t="n">
        <v>87</v>
      </c>
      <c r="I500" s="3" t="n">
        <v>44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1.299</v>
      </c>
      <c r="O500" s="8" t="n">
        <v>0.9472</v>
      </c>
      <c r="P500" s="3" t="n">
        <v>0.1626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10645</t>
        </is>
      </c>
      <c r="V500" s="10" t="inlineStr">
        <is>
          <t>5552</t>
        </is>
      </c>
      <c r="W500" s="3" t="inlineStr">
        <is>
          <t>1326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1183.99</v>
      </c>
      <c r="AO500" s="4" t="n">
        <v>1183.98</v>
      </c>
      <c r="AP500" s="3" t="n">
        <v>1184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1.622159665303205</v>
      </c>
      <c r="E501" s="2" t="n">
        <v>-1.966636057545148</v>
      </c>
      <c r="F501" s="3" t="n">
        <v>1.269221762547813</v>
      </c>
      <c r="G501" s="4" t="n">
        <v>10649</v>
      </c>
      <c r="H501" s="4" t="n">
        <v>6156</v>
      </c>
      <c r="I501" s="3" t="n">
        <v>9802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11.0334</v>
      </c>
      <c r="O501" s="8" t="n">
        <v>9.801500000000001</v>
      </c>
      <c r="P501" s="3" t="n">
        <v>9.7163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16054</t>
        </is>
      </c>
      <c r="V501" s="10" t="inlineStr">
        <is>
          <t>12740</t>
        </is>
      </c>
      <c r="W501" s="3" t="inlineStr">
        <is>
          <t>12417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3267</v>
      </c>
      <c r="AO501" s="4" t="n">
        <v>3202.75</v>
      </c>
      <c r="AP501" s="3" t="n">
        <v>3243.4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2.046104360257319</v>
      </c>
      <c r="E502" s="2" t="n">
        <v>-0.1225812100516597</v>
      </c>
      <c r="F502" s="3" t="n">
        <v>3.252388884018592</v>
      </c>
      <c r="G502" s="4" t="n">
        <v>24258</v>
      </c>
      <c r="H502" s="4" t="n">
        <v>13117</v>
      </c>
      <c r="I502" s="3" t="n">
        <v>14229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23.0833</v>
      </c>
      <c r="O502" s="8" t="n">
        <v>14.4257</v>
      </c>
      <c r="P502" s="3" t="n">
        <v>29.5116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1160534</t>
        </is>
      </c>
      <c r="V502" s="10" t="inlineStr">
        <is>
          <t>625602</t>
        </is>
      </c>
      <c r="W502" s="3" t="inlineStr">
        <is>
          <t>1122422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114.21</v>
      </c>
      <c r="AO502" s="4" t="n">
        <v>114.07</v>
      </c>
      <c r="AP502" s="3" t="n">
        <v>117.78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1.126408010012505</v>
      </c>
      <c r="E503" s="2" t="n">
        <v>0.247524752475251</v>
      </c>
      <c r="F503" s="3" t="n">
        <v>-0.1234567901234498</v>
      </c>
      <c r="G503" s="4" t="n">
        <v>38</v>
      </c>
      <c r="H503" s="4" t="n">
        <v>45</v>
      </c>
      <c r="I503" s="3" t="n">
        <v>44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0.9386</v>
      </c>
      <c r="O503" s="8" t="n">
        <v>0.9077</v>
      </c>
      <c r="P503" s="3" t="n">
        <v>0.8502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115874</t>
        </is>
      </c>
      <c r="V503" s="10" t="inlineStr">
        <is>
          <t>109444</t>
        </is>
      </c>
      <c r="W503" s="3" t="inlineStr">
        <is>
          <t>99463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80.8</v>
      </c>
      <c r="AO503" s="4" t="n">
        <v>81</v>
      </c>
      <c r="AP503" s="3" t="n">
        <v>80.90000000000001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-0.6710088746334926</v>
      </c>
      <c r="E504" s="2" t="n">
        <v>-0.7032766749871231</v>
      </c>
      <c r="F504" s="3" t="n">
        <v>0.08878159727071042</v>
      </c>
      <c r="G504" s="4" t="n">
        <v>50913</v>
      </c>
      <c r="H504" s="4" t="n">
        <v>25283</v>
      </c>
      <c r="I504" s="3" t="n">
        <v>34026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220.9481</v>
      </c>
      <c r="O504" s="8" t="n">
        <v>99.33410000000001</v>
      </c>
      <c r="P504" s="3" t="n">
        <v>127.6291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255259</t>
        </is>
      </c>
      <c r="V504" s="10" t="inlineStr">
        <is>
          <t>85502</t>
        </is>
      </c>
      <c r="W504" s="3" t="inlineStr">
        <is>
          <t>130998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9100</v>
      </c>
      <c r="AC504" s="5" t="n">
        <v>9975</v>
      </c>
      <c r="AD504" s="4" t="n">
        <v>268</v>
      </c>
      <c r="AE504" s="4" t="n">
        <v>209</v>
      </c>
      <c r="AF504" s="5" t="n">
        <v>172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5086.25</v>
      </c>
      <c r="AL504" s="4" t="n">
        <v>5056.15</v>
      </c>
      <c r="AM504" s="5" t="n">
        <v>5049.7</v>
      </c>
      <c r="AN504" s="4" t="n">
        <v>5047.8</v>
      </c>
      <c r="AO504" s="4" t="n">
        <v>5012.3</v>
      </c>
      <c r="AP504" s="3" t="n">
        <v>5016.75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4.124025341130607</v>
      </c>
      <c r="E505" s="2" t="n">
        <v>-0.7722459486339464</v>
      </c>
      <c r="F505" s="3" t="n">
        <v>0.4598785448971277</v>
      </c>
      <c r="G505" s="4" t="n">
        <v>16952</v>
      </c>
      <c r="H505" s="4" t="n">
        <v>7521</v>
      </c>
      <c r="I505" s="3" t="n">
        <v>16744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22.1078</v>
      </c>
      <c r="O505" s="8" t="n">
        <v>9.1431</v>
      </c>
      <c r="P505" s="3" t="n">
        <v>20.3628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88737</t>
        </is>
      </c>
      <c r="V505" s="10" t="inlineStr">
        <is>
          <t>36073</t>
        </is>
      </c>
      <c r="W505" s="3" t="inlineStr">
        <is>
          <t>38954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854.65</v>
      </c>
      <c r="AO505" s="4" t="n">
        <v>848.05</v>
      </c>
      <c r="AP505" s="3" t="n">
        <v>851.95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2.882825381628646</v>
      </c>
      <c r="E506" s="2" t="n">
        <v>-0.9874373158248444</v>
      </c>
      <c r="F506" s="3" t="n">
        <v>2.407059314954044</v>
      </c>
      <c r="G506" s="4" t="n">
        <v>641</v>
      </c>
      <c r="H506" s="4" t="n">
        <v>1258</v>
      </c>
      <c r="I506" s="3" t="n">
        <v>1311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0.2282</v>
      </c>
      <c r="O506" s="8" t="n">
        <v>0.3534</v>
      </c>
      <c r="P506" s="3" t="n">
        <v>6.138500000000001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8058</t>
        </is>
      </c>
      <c r="V506" s="10" t="inlineStr">
        <is>
          <t>9903</t>
        </is>
      </c>
      <c r="W506" s="3" t="inlineStr">
        <is>
          <t>307863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193.43</v>
      </c>
      <c r="AO506" s="4" t="n">
        <v>191.52</v>
      </c>
      <c r="AP506" s="3" t="n">
        <v>196.13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-0.1136363636363608</v>
      </c>
      <c r="E507" s="2" t="n">
        <v>-0.4550625711035295</v>
      </c>
      <c r="F507" s="3" t="n">
        <v>1.574603174603172</v>
      </c>
      <c r="G507" s="4" t="n">
        <v>1722</v>
      </c>
      <c r="H507" s="4" t="n">
        <v>914</v>
      </c>
      <c r="I507" s="3" t="n">
        <v>861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1.22</v>
      </c>
      <c r="O507" s="8" t="n">
        <v>0.5811999999999999</v>
      </c>
      <c r="P507" s="3" t="n">
        <v>0.6625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11543</t>
        </is>
      </c>
      <c r="V507" s="10" t="inlineStr">
        <is>
          <t>7319</t>
        </is>
      </c>
      <c r="W507" s="3" t="inlineStr">
        <is>
          <t>8442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395.55</v>
      </c>
      <c r="AO507" s="4" t="n">
        <v>393.75</v>
      </c>
      <c r="AP507" s="3" t="n">
        <v>399.95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0.2141867204233251</v>
      </c>
      <c r="E508" s="2" t="n">
        <v>0.3897410108121729</v>
      </c>
      <c r="F508" s="3" t="n">
        <v>1.427676894176578</v>
      </c>
      <c r="G508" s="4" t="n">
        <v>10967</v>
      </c>
      <c r="H508" s="4" t="n">
        <v>8696</v>
      </c>
      <c r="I508" s="3" t="n">
        <v>10365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9.434200000000001</v>
      </c>
      <c r="O508" s="8" t="n">
        <v>7.6436</v>
      </c>
      <c r="P508" s="3" t="n">
        <v>9.512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122059</t>
        </is>
      </c>
      <c r="V508" s="10" t="inlineStr">
        <is>
          <t>89855</t>
        </is>
      </c>
      <c r="W508" s="3" t="inlineStr">
        <is>
          <t>136537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397.7</v>
      </c>
      <c r="AO508" s="4" t="n">
        <v>399.25</v>
      </c>
      <c r="AP508" s="3" t="n">
        <v>404.95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3.048765324646245</v>
      </c>
      <c r="E509" s="2" t="n">
        <v>1.011124785829787</v>
      </c>
      <c r="F509" s="3" t="n">
        <v>-0.6044244827751011</v>
      </c>
      <c r="G509" s="4" t="n">
        <v>2159</v>
      </c>
      <c r="H509" s="4" t="n">
        <v>930</v>
      </c>
      <c r="I509" s="3" t="n">
        <v>1320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1.7327</v>
      </c>
      <c r="O509" s="8" t="n">
        <v>0.804</v>
      </c>
      <c r="P509" s="3" t="n">
        <v>1.4976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4374</t>
        </is>
      </c>
      <c r="V509" s="10" t="inlineStr">
        <is>
          <t>2587</t>
        </is>
      </c>
      <c r="W509" s="3" t="inlineStr">
        <is>
          <t>4445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2071.95</v>
      </c>
      <c r="AO509" s="4" t="n">
        <v>2092.9</v>
      </c>
      <c r="AP509" s="3" t="n">
        <v>2080.25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1.934801542864243</v>
      </c>
      <c r="E510" s="2" t="n">
        <v>-0.8056148916692054</v>
      </c>
      <c r="F510" s="3" t="n">
        <v>3.790069525626036</v>
      </c>
      <c r="G510" s="4" t="n">
        <v>9518</v>
      </c>
      <c r="H510" s="4" t="n">
        <v>9045</v>
      </c>
      <c r="I510" s="3" t="n">
        <v>12647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6.738200000000001</v>
      </c>
      <c r="O510" s="8" t="n">
        <v>7.090700000000001</v>
      </c>
      <c r="P510" s="3" t="n">
        <v>11.8875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157360</t>
        </is>
      </c>
      <c r="V510" s="10" t="inlineStr">
        <is>
          <t>171470</t>
        </is>
      </c>
      <c r="W510" s="3" t="inlineStr">
        <is>
          <t>229381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163.85</v>
      </c>
      <c r="AO510" s="4" t="n">
        <v>162.53</v>
      </c>
      <c r="AP510" s="3" t="n">
        <v>168.69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-0.6755141080822545</v>
      </c>
      <c r="E511" s="2" t="n">
        <v>0.8727053866987663</v>
      </c>
      <c r="F511" s="3" t="n">
        <v>-1.306682577565638</v>
      </c>
      <c r="G511" s="4" t="n">
        <v>27</v>
      </c>
      <c r="H511" s="4" t="n">
        <v>19</v>
      </c>
      <c r="I511" s="3" t="n">
        <v>71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0.0112</v>
      </c>
      <c r="O511" s="8" t="n">
        <v>0.0047</v>
      </c>
      <c r="P511" s="3" t="n">
        <v>0.0308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84</t>
        </is>
      </c>
      <c r="V511" s="10" t="inlineStr">
        <is>
          <t>33</t>
        </is>
      </c>
      <c r="W511" s="3" t="inlineStr">
        <is>
          <t>245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830.75</v>
      </c>
      <c r="AO511" s="4" t="n">
        <v>838</v>
      </c>
      <c r="AP511" s="3" t="n">
        <v>827.05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-3.102219342297097</v>
      </c>
      <c r="E512" s="2" t="n">
        <v>-1.320738945080662</v>
      </c>
      <c r="F512" s="3" t="n">
        <v>2.371876323591699</v>
      </c>
      <c r="G512" s="4" t="n">
        <v>35650</v>
      </c>
      <c r="H512" s="4" t="n">
        <v>13577</v>
      </c>
      <c r="I512" s="3" t="n">
        <v>12051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31.5058</v>
      </c>
      <c r="O512" s="8" t="n">
        <v>10.2712</v>
      </c>
      <c r="P512" s="3" t="n">
        <v>14.0368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184811</t>
        </is>
      </c>
      <c r="V512" s="10" t="inlineStr">
        <is>
          <t>69789</t>
        </is>
      </c>
      <c r="W512" s="3" t="inlineStr">
        <is>
          <t>107168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598.15</v>
      </c>
      <c r="AO512" s="4" t="n">
        <v>590.25</v>
      </c>
      <c r="AP512" s="3" t="n">
        <v>604.25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1.890116930962678</v>
      </c>
      <c r="E513" s="2" t="n">
        <v>-0.2908347744065434</v>
      </c>
      <c r="F513" s="3" t="n">
        <v>0.8592826172644884</v>
      </c>
      <c r="G513" s="4" t="n">
        <v>16992</v>
      </c>
      <c r="H513" s="4" t="n">
        <v>23436</v>
      </c>
      <c r="I513" s="3" t="n">
        <v>24485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19.8055</v>
      </c>
      <c r="O513" s="8" t="n">
        <v>17.7736</v>
      </c>
      <c r="P513" s="3" t="n">
        <v>16.6145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458946</t>
        </is>
      </c>
      <c r="V513" s="10" t="inlineStr">
        <is>
          <t>680718</t>
        </is>
      </c>
      <c r="W513" s="3" t="inlineStr">
        <is>
          <t>569047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127.22</v>
      </c>
      <c r="AO513" s="4" t="n">
        <v>126.85</v>
      </c>
      <c r="AP513" s="3" t="n">
        <v>127.94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4.428110433847266</v>
      </c>
      <c r="E514" s="2" t="n">
        <v>-5</v>
      </c>
      <c r="F514" s="3" t="n">
        <v>-4.996611700926131</v>
      </c>
      <c r="G514" s="4" t="n">
        <v>345</v>
      </c>
      <c r="H514" s="4" t="n">
        <v>158</v>
      </c>
      <c r="I514" s="3" t="n">
        <v>101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2.2646</v>
      </c>
      <c r="O514" s="8" t="n">
        <v>0.6683</v>
      </c>
      <c r="P514" s="3" t="n">
        <v>0.4195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1165</v>
      </c>
      <c r="AO514" s="4" t="n">
        <v>1106.75</v>
      </c>
      <c r="AP514" s="3" t="n">
        <v>1051.45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1.829268292682931</v>
      </c>
      <c r="E515" s="2" t="n">
        <v>-0.5988023952095681</v>
      </c>
      <c r="F515" s="3" t="n">
        <v>2.974397590361437</v>
      </c>
      <c r="G515" s="4" t="n">
        <v>5403</v>
      </c>
      <c r="H515" s="4" t="n">
        <v>8511</v>
      </c>
      <c r="I515" s="3" t="n">
        <v>10092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3.0977</v>
      </c>
      <c r="O515" s="8" t="n">
        <v>3.9858</v>
      </c>
      <c r="P515" s="3" t="n">
        <v>6.0467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29330</t>
        </is>
      </c>
      <c r="V515" s="10" t="inlineStr">
        <is>
          <t>36795</t>
        </is>
      </c>
      <c r="W515" s="3" t="inlineStr">
        <is>
          <t>36949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534.4</v>
      </c>
      <c r="AO515" s="4" t="n">
        <v>531.2</v>
      </c>
      <c r="AP515" s="3" t="n">
        <v>547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2.850314242719305</v>
      </c>
      <c r="E516" s="2" t="n">
        <v>0.3700834839487106</v>
      </c>
      <c r="F516" s="3" t="n">
        <v>-0.7717372663351103</v>
      </c>
      <c r="G516" s="4" t="n">
        <v>309</v>
      </c>
      <c r="H516" s="4" t="n">
        <v>227</v>
      </c>
      <c r="I516" s="3" t="n">
        <v>382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0.1902</v>
      </c>
      <c r="O516" s="8" t="n">
        <v>0.2511</v>
      </c>
      <c r="P516" s="3" t="n">
        <v>0.3268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116.19</v>
      </c>
      <c r="AO516" s="4" t="n">
        <v>116.62</v>
      </c>
      <c r="AP516" s="3" t="n">
        <v>115.72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1.123595505617976</v>
      </c>
      <c r="E517" s="2" t="n">
        <v>1.202749140893468</v>
      </c>
      <c r="F517" s="3" t="n">
        <v>-1.53933220147142</v>
      </c>
      <c r="G517" s="4" t="n">
        <v>2460</v>
      </c>
      <c r="H517" s="4" t="n">
        <v>1755</v>
      </c>
      <c r="I517" s="3" t="n">
        <v>2446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1.8451</v>
      </c>
      <c r="O517" s="8" t="n">
        <v>1.0147</v>
      </c>
      <c r="P517" s="3" t="n">
        <v>2.3163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58917</t>
        </is>
      </c>
      <c r="V517" s="10" t="inlineStr">
        <is>
          <t>27292</t>
        </is>
      </c>
      <c r="W517" s="3" t="inlineStr">
        <is>
          <t>75768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174.6</v>
      </c>
      <c r="AO517" s="4" t="n">
        <v>176.7</v>
      </c>
      <c r="AP517" s="3" t="n">
        <v>173.98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-0.2383474576271226</v>
      </c>
      <c r="E518" s="2" t="n">
        <v>-0.03539509777894555</v>
      </c>
      <c r="F518" s="3" t="n">
        <v>-0.8674869434363065</v>
      </c>
      <c r="G518" s="4" t="n">
        <v>25164</v>
      </c>
      <c r="H518" s="4" t="n">
        <v>25928</v>
      </c>
      <c r="I518" s="3" t="n">
        <v>28097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24.1668</v>
      </c>
      <c r="O518" s="8" t="n">
        <v>15.3223</v>
      </c>
      <c r="P518" s="3" t="n">
        <v>13.83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262148</t>
        </is>
      </c>
      <c r="V518" s="10" t="inlineStr">
        <is>
          <t>112421</t>
        </is>
      </c>
      <c r="W518" s="3" t="inlineStr">
        <is>
          <t>130954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565.05</v>
      </c>
      <c r="AO518" s="4" t="n">
        <v>564.85</v>
      </c>
      <c r="AP518" s="3" t="n">
        <v>559.95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2.188951009191701</v>
      </c>
      <c r="E519" s="2" t="n">
        <v>-0.0649109792284935</v>
      </c>
      <c r="F519" s="3" t="n">
        <v>-0.5660202282638949</v>
      </c>
      <c r="G519" s="4" t="n">
        <v>589</v>
      </c>
      <c r="H519" s="4" t="n">
        <v>679</v>
      </c>
      <c r="I519" s="3" t="n">
        <v>723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0.2249</v>
      </c>
      <c r="O519" s="8" t="n">
        <v>0.1292</v>
      </c>
      <c r="P519" s="3" t="n">
        <v>0.215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12000</t>
        </is>
      </c>
      <c r="V519" s="10" t="inlineStr">
        <is>
          <t>5804</t>
        </is>
      </c>
      <c r="W519" s="3" t="inlineStr">
        <is>
          <t>10982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107.84</v>
      </c>
      <c r="AO519" s="4" t="n">
        <v>107.77</v>
      </c>
      <c r="AP519" s="3" t="n">
        <v>107.16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-5.004184100418414</v>
      </c>
      <c r="E520" s="2" t="n">
        <v>-5.004184100418414</v>
      </c>
      <c r="F520" s="3" t="n">
        <v>-4.88019732205778</v>
      </c>
      <c r="G520" s="4" t="n">
        <v>8</v>
      </c>
      <c r="H520" s="4" t="n">
        <v>8</v>
      </c>
      <c r="I520" s="3" t="n">
        <v>189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0.0072</v>
      </c>
      <c r="O520" s="8" t="n">
        <v>0.0072</v>
      </c>
      <c r="P520" s="3" t="n">
        <v>0.3186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113.52</v>
      </c>
      <c r="AO520" s="4" t="n">
        <v>113.52</v>
      </c>
      <c r="AP520" s="3" t="n">
        <v>107.98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2.650383266207621</v>
      </c>
      <c r="E521" s="2" t="n">
        <v>0.4493102138969621</v>
      </c>
      <c r="F521" s="3" t="n">
        <v>0.793800793800806</v>
      </c>
      <c r="G521" s="4" t="n">
        <v>20962</v>
      </c>
      <c r="H521" s="4" t="n">
        <v>19999</v>
      </c>
      <c r="I521" s="3" t="n">
        <v>11842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8.3965</v>
      </c>
      <c r="O521" s="8" t="n">
        <v>8.0479</v>
      </c>
      <c r="P521" s="3" t="n">
        <v>9.4779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362699</t>
        </is>
      </c>
      <c r="V521" s="10" t="inlineStr">
        <is>
          <t>340487</t>
        </is>
      </c>
      <c r="W521" s="3" t="inlineStr">
        <is>
          <t>455621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158.02</v>
      </c>
      <c r="AO521" s="4" t="n">
        <v>158.73</v>
      </c>
      <c r="AP521" s="3" t="n">
        <v>159.99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-0.6470165348670063</v>
      </c>
      <c r="E522" s="2" t="n">
        <v>1.193921852387848</v>
      </c>
      <c r="F522" s="3" t="n">
        <v>4.200929567393636</v>
      </c>
      <c r="G522" s="4" t="n">
        <v>247</v>
      </c>
      <c r="H522" s="4" t="n">
        <v>136</v>
      </c>
      <c r="I522" s="3" t="n">
        <v>140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0.8679000000000001</v>
      </c>
      <c r="O522" s="8" t="n">
        <v>0.2283</v>
      </c>
      <c r="P522" s="3" t="n">
        <v>0.2159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276.4</v>
      </c>
      <c r="AO522" s="4" t="n">
        <v>279.7</v>
      </c>
      <c r="AP522" s="3" t="n">
        <v>291.45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1.308590862043479</v>
      </c>
      <c r="E523" s="2" t="n">
        <v>-0.5035393709406683</v>
      </c>
      <c r="F523" s="3" t="n">
        <v>-1.246882793017469</v>
      </c>
      <c r="G523" s="4" t="n">
        <v>3969</v>
      </c>
      <c r="H523" s="4" t="n">
        <v>1545</v>
      </c>
      <c r="I523" s="3" t="n">
        <v>1738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2.2428</v>
      </c>
      <c r="O523" s="8" t="n">
        <v>0.9162</v>
      </c>
      <c r="P523" s="3" t="n">
        <v>1.295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42538</t>
        </is>
      </c>
      <c r="V523" s="10" t="inlineStr">
        <is>
          <t>24463</t>
        </is>
      </c>
      <c r="W523" s="3" t="inlineStr">
        <is>
          <t>52715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137.03</v>
      </c>
      <c r="AO523" s="4" t="n">
        <v>136.34</v>
      </c>
      <c r="AP523" s="3" t="n">
        <v>134.64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7.279669504256396</v>
      </c>
      <c r="E524" s="2" t="n">
        <v>-1.482000116692928</v>
      </c>
      <c r="F524" s="3" t="n">
        <v>0.9771986970684038</v>
      </c>
      <c r="G524" s="4" t="n">
        <v>53081</v>
      </c>
      <c r="H524" s="4" t="n">
        <v>25101</v>
      </c>
      <c r="I524" s="3" t="n">
        <v>16966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62.5625</v>
      </c>
      <c r="O524" s="8" t="n">
        <v>26.8237</v>
      </c>
      <c r="P524" s="3" t="n">
        <v>20.5571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162208</t>
        </is>
      </c>
      <c r="V524" s="10" t="inlineStr">
        <is>
          <t>85298</t>
        </is>
      </c>
      <c r="W524" s="3" t="inlineStr">
        <is>
          <t>78908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856.95</v>
      </c>
      <c r="AO524" s="4" t="n">
        <v>844.25</v>
      </c>
      <c r="AP524" s="3" t="n">
        <v>852.5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4.475834821670187</v>
      </c>
      <c r="E525" s="2" t="n">
        <v>1.134479900538741</v>
      </c>
      <c r="F525" s="3" t="n">
        <v>-2.724991036213699</v>
      </c>
      <c r="G525" s="4" t="n">
        <v>23523</v>
      </c>
      <c r="H525" s="4" t="n">
        <v>15654</v>
      </c>
      <c r="I525" s="3" t="n">
        <v>15772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22.6569</v>
      </c>
      <c r="O525" s="8" t="n">
        <v>16.5367</v>
      </c>
      <c r="P525" s="3" t="n">
        <v>15.9999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59792</t>
        </is>
      </c>
      <c r="V525" s="10" t="inlineStr">
        <is>
          <t>45813</t>
        </is>
      </c>
      <c r="W525" s="3" t="inlineStr">
        <is>
          <t>57331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965.2</v>
      </c>
      <c r="AO525" s="4" t="n">
        <v>976.15</v>
      </c>
      <c r="AP525" s="3" t="n">
        <v>949.55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-0.1445191126526483</v>
      </c>
      <c r="E526" s="2" t="n">
        <v>2.105796367320361</v>
      </c>
      <c r="F526" s="3" t="n">
        <v>-0.3260099220411099</v>
      </c>
      <c r="G526" s="4" t="n">
        <v>11502</v>
      </c>
      <c r="H526" s="4" t="n">
        <v>11119</v>
      </c>
      <c r="I526" s="3" t="n">
        <v>6776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120.2618</v>
      </c>
      <c r="O526" s="8" t="n">
        <v>12.3464</v>
      </c>
      <c r="P526" s="3" t="n">
        <v>9.972000000000001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552192</t>
        </is>
      </c>
      <c r="V526" s="10" t="inlineStr">
        <is>
          <t>24053</t>
        </is>
      </c>
      <c r="W526" s="3" t="inlineStr">
        <is>
          <t>32301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2072.85</v>
      </c>
      <c r="AO526" s="4" t="n">
        <v>2116.5</v>
      </c>
      <c r="AP526" s="3" t="n">
        <v>2109.6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3.981445689988394</v>
      </c>
      <c r="E527" s="2" t="n">
        <v>-2.267657992565054</v>
      </c>
      <c r="F527" s="3" t="n">
        <v>-0.3423354887790029</v>
      </c>
      <c r="G527" s="4" t="n">
        <v>254</v>
      </c>
      <c r="H527" s="4" t="n">
        <v>300</v>
      </c>
      <c r="I527" s="3" t="n">
        <v>280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0.1213</v>
      </c>
      <c r="O527" s="8" t="n">
        <v>0.1046</v>
      </c>
      <c r="P527" s="3" t="n">
        <v>0.1107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26.9</v>
      </c>
      <c r="AO527" s="4" t="n">
        <v>26.29</v>
      </c>
      <c r="AP527" s="3" t="n">
        <v>26.2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-0.2488406288881335</v>
      </c>
      <c r="E528" s="2" t="n">
        <v>1.638507767320566</v>
      </c>
      <c r="F528" s="3" t="n">
        <v>1.043119317230979</v>
      </c>
      <c r="G528" s="4" t="n">
        <v>26254</v>
      </c>
      <c r="H528" s="4" t="n">
        <v>43979</v>
      </c>
      <c r="I528" s="3" t="n">
        <v>24814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32.6049</v>
      </c>
      <c r="O528" s="8" t="n">
        <v>55.9315</v>
      </c>
      <c r="P528" s="3" t="n">
        <v>26.6623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877915</t>
        </is>
      </c>
      <c r="V528" s="10" t="inlineStr">
        <is>
          <t>957445</t>
        </is>
      </c>
      <c r="W528" s="3" t="inlineStr">
        <is>
          <t>365085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176.38</v>
      </c>
      <c r="AO528" s="4" t="n">
        <v>179.27</v>
      </c>
      <c r="AP528" s="3" t="n">
        <v>181.14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1.843910806174951</v>
      </c>
      <c r="E529" s="2" t="n">
        <v>0.1624060150376001</v>
      </c>
      <c r="F529" s="3" t="n">
        <v>2.282008167187115</v>
      </c>
      <c r="G529" s="4" t="n">
        <v>987</v>
      </c>
      <c r="H529" s="4" t="n">
        <v>448</v>
      </c>
      <c r="I529" s="3" t="n">
        <v>565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0.3463000000000001</v>
      </c>
      <c r="O529" s="8" t="n">
        <v>1.1093</v>
      </c>
      <c r="P529" s="3" t="n">
        <v>0.2937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10618</t>
        </is>
      </c>
      <c r="V529" s="10" t="inlineStr">
        <is>
          <t>34151</t>
        </is>
      </c>
      <c r="W529" s="3" t="inlineStr">
        <is>
          <t>10593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166.25</v>
      </c>
      <c r="AO529" s="4" t="n">
        <v>166.52</v>
      </c>
      <c r="AP529" s="3" t="n">
        <v>170.32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-0.6031673432050744</v>
      </c>
      <c r="E530" s="2" t="n">
        <v>-0.33648730263725</v>
      </c>
      <c r="F530" s="3" t="n">
        <v>1.970912448779354</v>
      </c>
      <c r="G530" s="4" t="n">
        <v>4406</v>
      </c>
      <c r="H530" s="4" t="n">
        <v>7828</v>
      </c>
      <c r="I530" s="3" t="n">
        <v>10498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4.4122</v>
      </c>
      <c r="O530" s="8" t="n">
        <v>6.3252</v>
      </c>
      <c r="P530" s="3" t="n">
        <v>9.948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7427</t>
        </is>
      </c>
      <c r="V530" s="10" t="inlineStr">
        <is>
          <t>9483</t>
        </is>
      </c>
      <c r="W530" s="3" t="inlineStr">
        <is>
          <t>9898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1738.55</v>
      </c>
      <c r="AO530" s="4" t="n">
        <v>1732.7</v>
      </c>
      <c r="AP530" s="3" t="n">
        <v>1766.85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0.8960955835289074</v>
      </c>
      <c r="E531" s="2" t="n">
        <v>-3.1084795939945</v>
      </c>
      <c r="F531" s="3" t="n">
        <v>0.1745962461807096</v>
      </c>
      <c r="G531" s="4" t="n">
        <v>13146</v>
      </c>
      <c r="H531" s="4" t="n">
        <v>16503</v>
      </c>
      <c r="I531" s="3" t="n">
        <v>11147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8.137600000000001</v>
      </c>
      <c r="O531" s="8" t="n">
        <v>11.5905</v>
      </c>
      <c r="P531" s="3" t="n">
        <v>8.200100000000001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169212</t>
        </is>
      </c>
      <c r="V531" s="10" t="inlineStr">
        <is>
          <t>295749</t>
        </is>
      </c>
      <c r="W531" s="3" t="inlineStr">
        <is>
          <t>171723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236.45</v>
      </c>
      <c r="AO531" s="4" t="n">
        <v>229.1</v>
      </c>
      <c r="AP531" s="3" t="n">
        <v>229.5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-0.6026516673362882</v>
      </c>
      <c r="E532" s="2" t="n">
        <v>-0.2829426030719351</v>
      </c>
      <c r="F532" s="3" t="n">
        <v>-2.269963518443463</v>
      </c>
      <c r="G532" s="4" t="n">
        <v>99</v>
      </c>
      <c r="H532" s="4" t="n">
        <v>63</v>
      </c>
      <c r="I532" s="3" t="n">
        <v>47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0.031</v>
      </c>
      <c r="O532" s="8" t="n">
        <v>0.0491</v>
      </c>
      <c r="P532" s="3" t="n">
        <v>0.0527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24.74</v>
      </c>
      <c r="AO532" s="4" t="n">
        <v>24.67</v>
      </c>
      <c r="AP532" s="3" t="n">
        <v>24.11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4.128505002113579</v>
      </c>
      <c r="E533" s="2" t="n">
        <v>-1.109607577807858</v>
      </c>
      <c r="F533" s="3" t="n">
        <v>-0.4652435686918492</v>
      </c>
      <c r="G533" s="4" t="n">
        <v>45774</v>
      </c>
      <c r="H533" s="4" t="n">
        <v>39720</v>
      </c>
      <c r="I533" s="3" t="n">
        <v>76985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54.9666</v>
      </c>
      <c r="O533" s="8" t="n">
        <v>44.64550000000001</v>
      </c>
      <c r="P533" s="3" t="n">
        <v>54.3271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3183126</t>
        </is>
      </c>
      <c r="V533" s="10" t="inlineStr">
        <is>
          <t>2515041</t>
        </is>
      </c>
      <c r="W533" s="3" t="inlineStr">
        <is>
          <t>4369063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73.90000000000001</v>
      </c>
      <c r="AO533" s="4" t="n">
        <v>73.08</v>
      </c>
      <c r="AP533" s="3" t="n">
        <v>72.73999999999999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-0.003845266476963356</v>
      </c>
      <c r="E534" s="2" t="n">
        <v>-0.7767736973658842</v>
      </c>
      <c r="F534" s="3" t="n">
        <v>-0.8061078169205201</v>
      </c>
      <c r="G534" s="4" t="n">
        <v>10349</v>
      </c>
      <c r="H534" s="4" t="n">
        <v>4020</v>
      </c>
      <c r="I534" s="3" t="n">
        <v>6171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8.8567</v>
      </c>
      <c r="O534" s="8" t="n">
        <v>5.560700000000001</v>
      </c>
      <c r="P534" s="3" t="n">
        <v>6.1607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32266</t>
        </is>
      </c>
      <c r="V534" s="10" t="inlineStr">
        <is>
          <t>27880</t>
        </is>
      </c>
      <c r="W534" s="3" t="inlineStr">
        <is>
          <t>18110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1300.25</v>
      </c>
      <c r="AO534" s="4" t="n">
        <v>1290.15</v>
      </c>
      <c r="AP534" s="3" t="n">
        <v>1279.75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-0.9612978964993114</v>
      </c>
      <c r="E536" s="2" t="n">
        <v>1.631316615333807</v>
      </c>
      <c r="F536" s="3" t="n">
        <v>-0.3049654882315965</v>
      </c>
      <c r="G536" s="4" t="n">
        <v>1343</v>
      </c>
      <c r="H536" s="4" t="n">
        <v>620</v>
      </c>
      <c r="I536" s="3" t="n">
        <v>542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1.3746</v>
      </c>
      <c r="O536" s="8" t="n">
        <v>0.6826000000000001</v>
      </c>
      <c r="P536" s="3" t="n">
        <v>0.7202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1379</t>
        </is>
      </c>
      <c r="V536" s="10" t="inlineStr">
        <is>
          <t>444</t>
        </is>
      </c>
      <c r="W536" s="3" t="inlineStr">
        <is>
          <t>735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5146.15</v>
      </c>
      <c r="AO536" s="4" t="n">
        <v>5230.1</v>
      </c>
      <c r="AP536" s="3" t="n">
        <v>5214.15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0.4775802600159186</v>
      </c>
      <c r="E537" s="2" t="n">
        <v>-0.3960918933192463</v>
      </c>
      <c r="F537" s="3" t="n">
        <v>0.1855779427359499</v>
      </c>
      <c r="G537" s="4" t="n">
        <v>2475</v>
      </c>
      <c r="H537" s="4" t="n">
        <v>3552</v>
      </c>
      <c r="I537" s="3" t="n">
        <v>2488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1.5125</v>
      </c>
      <c r="O537" s="8" t="n">
        <v>2.0311</v>
      </c>
      <c r="P537" s="3" t="n">
        <v>1.039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209080</t>
        </is>
      </c>
      <c r="V537" s="10" t="inlineStr">
        <is>
          <t>254041</t>
        </is>
      </c>
      <c r="W537" s="3" t="inlineStr">
        <is>
          <t>160190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37.87</v>
      </c>
      <c r="AO537" s="4" t="n">
        <v>37.72</v>
      </c>
      <c r="AP537" s="3" t="n">
        <v>37.79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2.170319798778297</v>
      </c>
      <c r="E538" s="2" t="n">
        <v>1.306886122248008</v>
      </c>
      <c r="F538" s="3" t="n">
        <v>-0.7026411531091101</v>
      </c>
      <c r="G538" s="4" t="n">
        <v>27372</v>
      </c>
      <c r="H538" s="4" t="n">
        <v>21462</v>
      </c>
      <c r="I538" s="3" t="n">
        <v>15248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92.03190000000001</v>
      </c>
      <c r="O538" s="8" t="n">
        <v>63.9684</v>
      </c>
      <c r="P538" s="3" t="n">
        <v>37.6971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102084</t>
        </is>
      </c>
      <c r="V538" s="10" t="inlineStr">
        <is>
          <t>68752</t>
        </is>
      </c>
      <c r="W538" s="3" t="inlineStr">
        <is>
          <t>29290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3300</v>
      </c>
      <c r="AC538" s="5" t="n">
        <v>-3750</v>
      </c>
      <c r="AD538" s="4" t="n">
        <v>221</v>
      </c>
      <c r="AE538" s="4" t="n">
        <v>265</v>
      </c>
      <c r="AF538" s="5" t="n">
        <v>207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3568.65</v>
      </c>
      <c r="AL538" s="4" t="n">
        <v>3616.25</v>
      </c>
      <c r="AM538" s="5" t="n">
        <v>3598.4</v>
      </c>
      <c r="AN538" s="4" t="n">
        <v>3554.25</v>
      </c>
      <c r="AO538" s="4" t="n">
        <v>3600.7</v>
      </c>
      <c r="AP538" s="3" t="n">
        <v>3575.4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0.6931964056482567</v>
      </c>
      <c r="E539" s="2" t="n">
        <v>-0.3314635390106973</v>
      </c>
      <c r="F539" s="3" t="n">
        <v>0.5883857764133968</v>
      </c>
      <c r="G539" s="4" t="n">
        <v>87</v>
      </c>
      <c r="H539" s="4" t="n">
        <v>113</v>
      </c>
      <c r="I539" s="3" t="n">
        <v>104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0.017</v>
      </c>
      <c r="O539" s="8" t="n">
        <v>0.02</v>
      </c>
      <c r="P539" s="3" t="n">
        <v>0.0076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3359</t>
        </is>
      </c>
      <c r="V539" s="10" t="inlineStr">
        <is>
          <t>3508</t>
        </is>
      </c>
      <c r="W539" s="3" t="inlineStr">
        <is>
          <t>1274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39.22</v>
      </c>
      <c r="AO539" s="4" t="n">
        <v>39.09</v>
      </c>
      <c r="AP539" s="3" t="n">
        <v>39.32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4.995196926032657</v>
      </c>
      <c r="E540" s="2" t="n">
        <v>4.45257700518451</v>
      </c>
      <c r="F540" s="3" t="n">
        <v>1.547445255474456</v>
      </c>
      <c r="G540" s="4" t="n">
        <v>288</v>
      </c>
      <c r="H540" s="4" t="n">
        <v>646</v>
      </c>
      <c r="I540" s="3" t="n">
        <v>638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0.166</v>
      </c>
      <c r="O540" s="8" t="n">
        <v>0.3283</v>
      </c>
      <c r="P540" s="3" t="n">
        <v>0.485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32.79</v>
      </c>
      <c r="AO540" s="4" t="n">
        <v>34.25</v>
      </c>
      <c r="AP540" s="3" t="n">
        <v>34.78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4.153354632587856</v>
      </c>
      <c r="E541" s="2" t="n">
        <v>-3.067484662576677</v>
      </c>
      <c r="F541" s="3" t="n">
        <v>-0.9493670886076028</v>
      </c>
      <c r="G541" s="4" t="n">
        <v>3444</v>
      </c>
      <c r="H541" s="4" t="n">
        <v>3364</v>
      </c>
      <c r="I541" s="3" t="n">
        <v>3134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0.8223</v>
      </c>
      <c r="O541" s="8" t="n">
        <v>0.4338</v>
      </c>
      <c r="P541" s="3" t="n">
        <v>0.4019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3.26</v>
      </c>
      <c r="AO541" s="4" t="n">
        <v>3.16</v>
      </c>
      <c r="AP541" s="3" t="n">
        <v>3.13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-0.4347244515783879</v>
      </c>
      <c r="E542" s="2" t="n">
        <v>0.0201518103042931</v>
      </c>
      <c r="F542" s="3" t="n">
        <v>2.055070517125589</v>
      </c>
      <c r="G542" s="4" t="n">
        <v>2718</v>
      </c>
      <c r="H542" s="4" t="n">
        <v>2633</v>
      </c>
      <c r="I542" s="3" t="n">
        <v>3353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1.8054</v>
      </c>
      <c r="O542" s="8" t="n">
        <v>1.5145</v>
      </c>
      <c r="P542" s="3" t="n">
        <v>2.6479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46820</t>
        </is>
      </c>
      <c r="V542" s="10" t="inlineStr">
        <is>
          <t>46191</t>
        </is>
      </c>
      <c r="W542" s="3" t="inlineStr">
        <is>
          <t>56362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148.87</v>
      </c>
      <c r="AO542" s="4" t="n">
        <v>148.9</v>
      </c>
      <c r="AP542" s="3" t="n">
        <v>151.96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0.7536913527892258</v>
      </c>
      <c r="E543" s="2" t="n">
        <v>0.7289215404924596</v>
      </c>
      <c r="F543" s="3" t="n">
        <v>2.934472934472935</v>
      </c>
      <c r="G543" s="4" t="n">
        <v>9642</v>
      </c>
      <c r="H543" s="4" t="n">
        <v>6171</v>
      </c>
      <c r="I543" s="3" t="n">
        <v>4614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8.588099999999999</v>
      </c>
      <c r="O543" s="8" t="n">
        <v>4.806</v>
      </c>
      <c r="P543" s="3" t="n">
        <v>4.319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15197</t>
        </is>
      </c>
      <c r="V543" s="10" t="inlineStr">
        <is>
          <t>8498</t>
        </is>
      </c>
      <c r="W543" s="3" t="inlineStr">
        <is>
          <t>6592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2613.45</v>
      </c>
      <c r="AO543" s="4" t="n">
        <v>2632.5</v>
      </c>
      <c r="AP543" s="3" t="n">
        <v>2709.75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-1.628423390081426</v>
      </c>
      <c r="E544" s="2" t="n">
        <v>-2.031602708803609</v>
      </c>
      <c r="F544" s="3" t="n">
        <v>0</v>
      </c>
      <c r="G544" s="4" t="n">
        <v>5</v>
      </c>
      <c r="H544" s="4" t="n">
        <v>3</v>
      </c>
      <c r="I544" s="3" t="n">
        <v>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</v>
      </c>
      <c r="O544" s="8" t="n">
        <v>0.0001</v>
      </c>
      <c r="P544" s="3" t="n">
        <v>0.0003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13.29</v>
      </c>
      <c r="AO544" s="4" t="n">
        <v>13.02</v>
      </c>
      <c r="AP544" s="3" t="n">
        <v>13.02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-0.09441596978688047</v>
      </c>
      <c r="E545" s="2" t="n">
        <v>-0.2835155933576377</v>
      </c>
      <c r="F545" s="3" t="n">
        <v>0.6498781478472725</v>
      </c>
      <c r="G545" s="4" t="n">
        <v>5200</v>
      </c>
      <c r="H545" s="4" t="n">
        <v>3223</v>
      </c>
      <c r="I545" s="3" t="n">
        <v>3367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2.6496</v>
      </c>
      <c r="O545" s="8" t="n">
        <v>0.8784999999999999</v>
      </c>
      <c r="P545" s="3" t="n">
        <v>1.2082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40017</t>
        </is>
      </c>
      <c r="V545" s="10" t="inlineStr">
        <is>
          <t>8280</t>
        </is>
      </c>
      <c r="W545" s="3" t="inlineStr">
        <is>
          <t>13881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370.35</v>
      </c>
      <c r="AO545" s="4" t="n">
        <v>369.3</v>
      </c>
      <c r="AP545" s="3" t="n">
        <v>371.7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2.868913857677899</v>
      </c>
      <c r="E546" s="2" t="n">
        <v>0.1674797931988607</v>
      </c>
      <c r="F546" s="3" t="n">
        <v>2.595231171852286</v>
      </c>
      <c r="G546" s="4" t="n">
        <v>6149</v>
      </c>
      <c r="H546" s="4" t="n">
        <v>3653</v>
      </c>
      <c r="I546" s="3" t="n">
        <v>1537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1.8257</v>
      </c>
      <c r="O546" s="8" t="n">
        <v>1.9274</v>
      </c>
      <c r="P546" s="3" t="n">
        <v>0.6870999999999999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14776</t>
        </is>
      </c>
      <c r="V546" s="10" t="inlineStr">
        <is>
          <t>16353</t>
        </is>
      </c>
      <c r="W546" s="3" t="inlineStr">
        <is>
          <t>4999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686.65</v>
      </c>
      <c r="AO546" s="4" t="n">
        <v>687.8</v>
      </c>
      <c r="AP546" s="3" t="n">
        <v>705.65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4.444444444444437</v>
      </c>
      <c r="E547" s="2" t="n">
        <v>4.255319148936175</v>
      </c>
      <c r="F547" s="3" t="n">
        <v>-5.102040816326523</v>
      </c>
      <c r="G547" s="4" t="n">
        <v>892</v>
      </c>
      <c r="H547" s="4" t="n">
        <v>6268</v>
      </c>
      <c r="I547" s="3" t="n">
        <v>8910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0.1038</v>
      </c>
      <c r="O547" s="8" t="n">
        <v>1.7735</v>
      </c>
      <c r="P547" s="3" t="n">
        <v>1.4357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0.9399999999999999</v>
      </c>
      <c r="AO547" s="4" t="n">
        <v>0.98</v>
      </c>
      <c r="AP547" s="3" t="n">
        <v>0.93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3.973616473616463</v>
      </c>
      <c r="E548" s="2" t="n">
        <v>0.7078755995667717</v>
      </c>
      <c r="F548" s="3" t="n">
        <v>-0.9640868062223895</v>
      </c>
      <c r="G548" s="4" t="n">
        <v>1367</v>
      </c>
      <c r="H548" s="4" t="n">
        <v>1350</v>
      </c>
      <c r="I548" s="3" t="n">
        <v>1078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1.2696</v>
      </c>
      <c r="O548" s="8" t="n">
        <v>0.9677</v>
      </c>
      <c r="P548" s="3" t="n">
        <v>0.6526999999999999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5012</t>
        </is>
      </c>
      <c r="V548" s="10" t="inlineStr">
        <is>
          <t>3723</t>
        </is>
      </c>
      <c r="W548" s="3" t="inlineStr">
        <is>
          <t>2564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1292.6</v>
      </c>
      <c r="AO548" s="4" t="n">
        <v>1301.75</v>
      </c>
      <c r="AP548" s="3" t="n">
        <v>1289.2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1.557591623036646</v>
      </c>
      <c r="E549" s="2" t="n">
        <v>0.412424281479578</v>
      </c>
      <c r="F549" s="3" t="n">
        <v>0.5134129123347453</v>
      </c>
      <c r="G549" s="4" t="n">
        <v>31498</v>
      </c>
      <c r="H549" s="4" t="n">
        <v>32939</v>
      </c>
      <c r="I549" s="3" t="n">
        <v>41860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59.28020000000001</v>
      </c>
      <c r="O549" s="8" t="n">
        <v>41.1391</v>
      </c>
      <c r="P549" s="3" t="n">
        <v>66.9272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465809</t>
        </is>
      </c>
      <c r="V549" s="10" t="inlineStr">
        <is>
          <t>365856</t>
        </is>
      </c>
      <c r="W549" s="3" t="inlineStr">
        <is>
          <t>602675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97200</v>
      </c>
      <c r="AC549" s="5" t="n">
        <v>322200</v>
      </c>
      <c r="AD549" s="4" t="n">
        <v>311</v>
      </c>
      <c r="AE549" s="4" t="n">
        <v>208</v>
      </c>
      <c r="AF549" s="5" t="n">
        <v>581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391.25</v>
      </c>
      <c r="AL549" s="4" t="n">
        <v>393.25</v>
      </c>
      <c r="AM549" s="5" t="n">
        <v>394.65</v>
      </c>
      <c r="AN549" s="4" t="n">
        <v>387.95</v>
      </c>
      <c r="AO549" s="4" t="n">
        <v>389.55</v>
      </c>
      <c r="AP549" s="3" t="n">
        <v>391.55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4.0985206292205</v>
      </c>
      <c r="E550" s="2" t="n">
        <v>-1.88233529566164</v>
      </c>
      <c r="F550" s="3" t="n">
        <v>0.2560476936599638</v>
      </c>
      <c r="G550" s="4" t="n">
        <v>2602</v>
      </c>
      <c r="H550" s="4" t="n">
        <v>793</v>
      </c>
      <c r="I550" s="3" t="n">
        <v>1043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2.2768</v>
      </c>
      <c r="O550" s="8" t="n">
        <v>0.5856</v>
      </c>
      <c r="P550" s="3" t="n">
        <v>0.9078000000000001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8877</t>
        </is>
      </c>
      <c r="V550" s="10" t="inlineStr">
        <is>
          <t>2929</t>
        </is>
      </c>
      <c r="W550" s="3" t="inlineStr">
        <is>
          <t>4307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1333.45</v>
      </c>
      <c r="AO550" s="4" t="n">
        <v>1308.35</v>
      </c>
      <c r="AP550" s="3" t="n">
        <v>1311.7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2.356557377049185</v>
      </c>
      <c r="E551" s="2" t="n">
        <v>0</v>
      </c>
      <c r="F551" s="3" t="n">
        <v>-0.5005005005005077</v>
      </c>
      <c r="G551" s="4" t="n">
        <v>4622</v>
      </c>
      <c r="H551" s="4" t="n">
        <v>2545</v>
      </c>
      <c r="I551" s="3" t="n">
        <v>2283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4.2766</v>
      </c>
      <c r="O551" s="8" t="n">
        <v>0.9379999999999999</v>
      </c>
      <c r="P551" s="3" t="n">
        <v>0.8104000000000001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1910368</t>
        </is>
      </c>
      <c r="V551" s="10" t="inlineStr">
        <is>
          <t>434424</t>
        </is>
      </c>
      <c r="W551" s="3" t="inlineStr">
        <is>
          <t>433863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9.99</v>
      </c>
      <c r="AO551" s="4" t="n">
        <v>9.99</v>
      </c>
      <c r="AP551" s="3" t="n">
        <v>9.94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1.108326371484271</v>
      </c>
      <c r="E552" s="2" t="n">
        <v>4.781315412581247</v>
      </c>
      <c r="F552" s="3" t="n">
        <v>-0.4205656608137946</v>
      </c>
      <c r="G552" s="4" t="n">
        <v>13262</v>
      </c>
      <c r="H552" s="4" t="n">
        <v>190631</v>
      </c>
      <c r="I552" s="3" t="n">
        <v>20088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16.3933</v>
      </c>
      <c r="O552" s="8" t="n">
        <v>513.6902</v>
      </c>
      <c r="P552" s="3" t="n">
        <v>36.4307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39389</t>
        </is>
      </c>
      <c r="V552" s="10" t="inlineStr">
        <is>
          <t>219802</t>
        </is>
      </c>
      <c r="W552" s="3" t="inlineStr">
        <is>
          <t>61440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907.7</v>
      </c>
      <c r="AO552" s="4" t="n">
        <v>951.1</v>
      </c>
      <c r="AP552" s="3" t="n">
        <v>947.1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1.966183574879218</v>
      </c>
      <c r="E553" s="2" t="n">
        <v>-2.018287771829247</v>
      </c>
      <c r="F553" s="3" t="n">
        <v>9.999516464387611</v>
      </c>
      <c r="G553" s="4" t="n">
        <v>3146</v>
      </c>
      <c r="H553" s="4" t="n">
        <v>3288</v>
      </c>
      <c r="I553" s="3" t="n">
        <v>5778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2.2882</v>
      </c>
      <c r="O553" s="8" t="n">
        <v>2.7074</v>
      </c>
      <c r="P553" s="3" t="n">
        <v>6.6116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6886</t>
        </is>
      </c>
      <c r="V553" s="10" t="inlineStr">
        <is>
          <t>7816</t>
        </is>
      </c>
      <c r="W553" s="3" t="inlineStr">
        <is>
          <t>27980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1055.35</v>
      </c>
      <c r="AO553" s="4" t="n">
        <v>1034.05</v>
      </c>
      <c r="AP553" s="3" t="n">
        <v>1137.45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0.5644402634054643</v>
      </c>
      <c r="E554" s="2" t="n">
        <v>-2.630963517305893</v>
      </c>
      <c r="F554" s="3" t="n">
        <v>-0.9006845202353788</v>
      </c>
      <c r="G554" s="4" t="n">
        <v>647</v>
      </c>
      <c r="H554" s="4" t="n">
        <v>447</v>
      </c>
      <c r="I554" s="3" t="n">
        <v>353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0.4183</v>
      </c>
      <c r="O554" s="8" t="n">
        <v>0.2387</v>
      </c>
      <c r="P554" s="3" t="n">
        <v>0.2565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7298</t>
        </is>
      </c>
      <c r="V554" s="10" t="inlineStr">
        <is>
          <t>3970</t>
        </is>
      </c>
      <c r="W554" s="3" t="inlineStr">
        <is>
          <t>4415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427.6</v>
      </c>
      <c r="AO554" s="4" t="n">
        <v>416.35</v>
      </c>
      <c r="AP554" s="3" t="n">
        <v>412.6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6.230058774139382</v>
      </c>
      <c r="E555" s="2" t="n">
        <v>6.275687638318042</v>
      </c>
      <c r="F555" s="3" t="n">
        <v>-1.502305518369762</v>
      </c>
      <c r="G555" s="4" t="n">
        <v>30099</v>
      </c>
      <c r="H555" s="4" t="n">
        <v>50672</v>
      </c>
      <c r="I555" s="3" t="n">
        <v>24316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20.3219</v>
      </c>
      <c r="O555" s="8" t="n">
        <v>42.0165</v>
      </c>
      <c r="P555" s="3" t="n">
        <v>17.0126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237473</t>
        </is>
      </c>
      <c r="V555" s="10" t="inlineStr">
        <is>
          <t>244050</t>
        </is>
      </c>
      <c r="W555" s="3" t="inlineStr">
        <is>
          <t>160292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316.3</v>
      </c>
      <c r="AO555" s="4" t="n">
        <v>336.15</v>
      </c>
      <c r="AP555" s="3" t="n">
        <v>331.1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-6.060606060606066</v>
      </c>
      <c r="E556" s="2" t="n">
        <v>-6.060606060606066</v>
      </c>
      <c r="F556" s="3" t="n">
        <v>-3.225806451612906</v>
      </c>
      <c r="G556" s="4" t="n">
        <v>2881</v>
      </c>
      <c r="H556" s="4" t="n">
        <v>2881</v>
      </c>
      <c r="I556" s="3" t="n">
        <v>3181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0.2491</v>
      </c>
      <c r="O556" s="8" t="n">
        <v>0.2491</v>
      </c>
      <c r="P556" s="3" t="n">
        <v>0.2907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0.62</v>
      </c>
      <c r="AO556" s="4" t="n">
        <v>0.62</v>
      </c>
      <c r="AP556" s="3" t="n">
        <v>0.6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0.9523809523809603</v>
      </c>
      <c r="E557" s="2" t="n">
        <v>0.3144654088050247</v>
      </c>
      <c r="F557" s="3" t="n">
        <v>-0.6269592476489034</v>
      </c>
      <c r="G557" s="4" t="n">
        <v>4585</v>
      </c>
      <c r="H557" s="4" t="n">
        <v>3624</v>
      </c>
      <c r="I557" s="3" t="n">
        <v>4384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0.5974</v>
      </c>
      <c r="O557" s="8" t="n">
        <v>0.7811</v>
      </c>
      <c r="P557" s="3" t="n">
        <v>0.7373000000000001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1094246</t>
        </is>
      </c>
      <c r="V557" s="10" t="inlineStr">
        <is>
          <t>987736</t>
        </is>
      </c>
      <c r="W557" s="3" t="inlineStr">
        <is>
          <t>1160175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3.18</v>
      </c>
      <c r="AO557" s="4" t="n">
        <v>3.19</v>
      </c>
      <c r="AP557" s="3" t="n">
        <v>3.17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1.915386234476945</v>
      </c>
      <c r="E558" s="2" t="n">
        <v>-0.5059892606360985</v>
      </c>
      <c r="F558" s="3" t="n">
        <v>-0.5812143227815281</v>
      </c>
      <c r="G558" s="4" t="n">
        <v>2468</v>
      </c>
      <c r="H558" s="4" t="n">
        <v>2342</v>
      </c>
      <c r="I558" s="3" t="n">
        <v>3076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1.0491</v>
      </c>
      <c r="O558" s="8" t="n">
        <v>1.2718</v>
      </c>
      <c r="P558" s="3" t="n">
        <v>2.3252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11363</t>
        </is>
      </c>
      <c r="V558" s="10" t="inlineStr">
        <is>
          <t>11760</t>
        </is>
      </c>
      <c r="W558" s="3" t="inlineStr">
        <is>
          <t>26265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484.2</v>
      </c>
      <c r="AO558" s="4" t="n">
        <v>481.75</v>
      </c>
      <c r="AP558" s="3" t="n">
        <v>478.95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0.6593180179252092</v>
      </c>
      <c r="E559" s="2" t="n">
        <v>-1.964998464844937</v>
      </c>
      <c r="F559" s="3" t="n">
        <v>1.278839127257537</v>
      </c>
      <c r="G559" s="4" t="n">
        <v>70087</v>
      </c>
      <c r="H559" s="4" t="n">
        <v>58898</v>
      </c>
      <c r="I559" s="3" t="n">
        <v>61301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111.897</v>
      </c>
      <c r="O559" s="8" t="n">
        <v>154.9828</v>
      </c>
      <c r="P559" s="3" t="n">
        <v>104.0611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2521490</t>
        </is>
      </c>
      <c r="V559" s="10" t="inlineStr">
        <is>
          <t>4059200</t>
        </is>
      </c>
      <c r="W559" s="3" t="inlineStr">
        <is>
          <t>2577730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1835000</v>
      </c>
      <c r="AC559" s="5" t="n">
        <v>310000</v>
      </c>
      <c r="AD559" s="4" t="n">
        <v>435</v>
      </c>
      <c r="AE559" s="4" t="n">
        <v>907</v>
      </c>
      <c r="AF559" s="5" t="n">
        <v>664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197.45</v>
      </c>
      <c r="AL559" s="4" t="n">
        <v>193.39</v>
      </c>
      <c r="AM559" s="5" t="n">
        <v>195.68</v>
      </c>
      <c r="AN559" s="4" t="n">
        <v>195.42</v>
      </c>
      <c r="AO559" s="4" t="n">
        <v>191.58</v>
      </c>
      <c r="AP559" s="3" t="n">
        <v>194.03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-2.842679127725858</v>
      </c>
      <c r="E560" s="2" t="n">
        <v>4.509018036072145</v>
      </c>
      <c r="F560" s="3" t="n">
        <v>4.697986577181214</v>
      </c>
      <c r="G560" s="4" t="n">
        <v>1401</v>
      </c>
      <c r="H560" s="4" t="n">
        <v>1960</v>
      </c>
      <c r="I560" s="3" t="n">
        <v>1030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0.4211</v>
      </c>
      <c r="O560" s="8" t="n">
        <v>0.8059000000000001</v>
      </c>
      <c r="P560" s="3" t="n">
        <v>0.6947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43534</t>
        </is>
      </c>
      <c r="V560" s="10" t="inlineStr">
        <is>
          <t>79712</t>
        </is>
      </c>
      <c r="W560" s="3" t="inlineStr">
        <is>
          <t>77388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49.9</v>
      </c>
      <c r="AO560" s="4" t="n">
        <v>52.15</v>
      </c>
      <c r="AP560" s="3" t="n">
        <v>54.6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0.4131064190382132</v>
      </c>
      <c r="E561" s="2" t="n">
        <v>-0.587221772917482</v>
      </c>
      <c r="F561" s="3" t="n">
        <v>1.365308432371264</v>
      </c>
      <c r="G561" s="4" t="n">
        <v>6212</v>
      </c>
      <c r="H561" s="4" t="n">
        <v>3856</v>
      </c>
      <c r="I561" s="3" t="n">
        <v>3838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4.6903</v>
      </c>
      <c r="O561" s="8" t="n">
        <v>3.2739</v>
      </c>
      <c r="P561" s="3" t="n">
        <v>2.912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16637</t>
        </is>
      </c>
      <c r="V561" s="10" t="inlineStr">
        <is>
          <t>12367</t>
        </is>
      </c>
      <c r="W561" s="3" t="inlineStr">
        <is>
          <t>9073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1421.95</v>
      </c>
      <c r="AO561" s="4" t="n">
        <v>1413.6</v>
      </c>
      <c r="AP561" s="3" t="n">
        <v>1432.9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1.138272065683895</v>
      </c>
      <c r="E562" s="2" t="n">
        <v>-1.014760147601484</v>
      </c>
      <c r="F562" s="3" t="n">
        <v>1.286113699906812</v>
      </c>
      <c r="G562" s="4" t="n">
        <v>10101</v>
      </c>
      <c r="H562" s="4" t="n">
        <v>7093</v>
      </c>
      <c r="I562" s="3" t="n">
        <v>4470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8.0174</v>
      </c>
      <c r="O562" s="8" t="n">
        <v>3.6329</v>
      </c>
      <c r="P562" s="3" t="n">
        <v>4.022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711674</t>
        </is>
      </c>
      <c r="V562" s="10" t="inlineStr">
        <is>
          <t>240537</t>
        </is>
      </c>
      <c r="W562" s="3" t="inlineStr">
        <is>
          <t>308732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54.2</v>
      </c>
      <c r="AO562" s="4" t="n">
        <v>53.65</v>
      </c>
      <c r="AP562" s="3" t="n">
        <v>54.34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2.271600039678601</v>
      </c>
      <c r="E563" s="2" t="n">
        <v>-0.2812803103782823</v>
      </c>
      <c r="F563" s="3" t="n">
        <v>0.2772103880945566</v>
      </c>
      <c r="G563" s="4" t="n">
        <v>19804</v>
      </c>
      <c r="H563" s="4" t="n">
        <v>45431</v>
      </c>
      <c r="I563" s="3" t="n">
        <v>14330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22.6546</v>
      </c>
      <c r="O563" s="8" t="n">
        <v>58.3492</v>
      </c>
      <c r="P563" s="3" t="n">
        <v>10.5716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104841</t>
        </is>
      </c>
      <c r="V563" s="10" t="inlineStr">
        <is>
          <t>83930</t>
        </is>
      </c>
      <c r="W563" s="3" t="inlineStr">
        <is>
          <t>31927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1031</v>
      </c>
      <c r="AO563" s="4" t="n">
        <v>1028.1</v>
      </c>
      <c r="AP563" s="3" t="n">
        <v>1030.95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-0.6377290953988478</v>
      </c>
      <c r="E564" s="2" t="n">
        <v>-0.6201621085511649</v>
      </c>
      <c r="F564" s="3" t="n">
        <v>2.193289360481798</v>
      </c>
      <c r="G564" s="4" t="n">
        <v>5605</v>
      </c>
      <c r="H564" s="4" t="n">
        <v>6284</v>
      </c>
      <c r="I564" s="3" t="n">
        <v>4496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5.9448</v>
      </c>
      <c r="O564" s="8" t="n">
        <v>14.7531</v>
      </c>
      <c r="P564" s="3" t="n">
        <v>7.987200000000001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7470</t>
        </is>
      </c>
      <c r="V564" s="10" t="inlineStr">
        <is>
          <t>23617</t>
        </is>
      </c>
      <c r="W564" s="3" t="inlineStr">
        <is>
          <t>10058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4385.95</v>
      </c>
      <c r="AO564" s="4" t="n">
        <v>4358.75</v>
      </c>
      <c r="AP564" s="3" t="n">
        <v>4454.35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-2.405613097226859</v>
      </c>
      <c r="E565" s="2" t="n">
        <v>-1.009928106812751</v>
      </c>
      <c r="F565" s="3" t="n">
        <v>4.029050665744435</v>
      </c>
      <c r="G565" s="4" t="n">
        <v>3656</v>
      </c>
      <c r="H565" s="4" t="n">
        <v>3553</v>
      </c>
      <c r="I565" s="3" t="n">
        <v>6191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3.3775</v>
      </c>
      <c r="O565" s="8" t="n">
        <v>4.5644</v>
      </c>
      <c r="P565" s="3" t="n">
        <v>4.3845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80005</t>
        </is>
      </c>
      <c r="V565" s="10" t="inlineStr">
        <is>
          <t>104314</t>
        </is>
      </c>
      <c r="W565" s="3" t="inlineStr">
        <is>
          <t>71707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292.1</v>
      </c>
      <c r="AO565" s="4" t="n">
        <v>289.15</v>
      </c>
      <c r="AP565" s="3" t="n">
        <v>300.8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-0.07153075822602635</v>
      </c>
      <c r="E566" s="2" t="n">
        <v>-0.7635409210212468</v>
      </c>
      <c r="F566" s="3" t="n">
        <v>1.106035104592456</v>
      </c>
      <c r="G566" s="4" t="n">
        <v>22533</v>
      </c>
      <c r="H566" s="4" t="n">
        <v>19170</v>
      </c>
      <c r="I566" s="3" t="n">
        <v>20544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25.9194</v>
      </c>
      <c r="O566" s="8" t="n">
        <v>16.5325</v>
      </c>
      <c r="P566" s="3" t="n">
        <v>23.3386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708160</t>
        </is>
      </c>
      <c r="V566" s="10" t="inlineStr">
        <is>
          <t>427650</t>
        </is>
      </c>
      <c r="W566" s="3" t="inlineStr">
        <is>
          <t>598360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209.55</v>
      </c>
      <c r="AO566" s="4" t="n">
        <v>207.95</v>
      </c>
      <c r="AP566" s="3" t="n">
        <v>210.25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4.663252638112985</v>
      </c>
      <c r="E567" s="2" t="n">
        <v>-1.475276150937808</v>
      </c>
      <c r="F567" s="3" t="n">
        <v>-0.2633559066967645</v>
      </c>
      <c r="G567" s="4" t="n">
        <v>40025</v>
      </c>
      <c r="H567" s="4" t="n">
        <v>25453</v>
      </c>
      <c r="I567" s="3" t="n">
        <v>8913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63.13350000000001</v>
      </c>
      <c r="O567" s="8" t="n">
        <v>20.6242</v>
      </c>
      <c r="P567" s="3" t="n">
        <v>11.6494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621256</t>
        </is>
      </c>
      <c r="V567" s="10" t="inlineStr">
        <is>
          <t>109866</t>
        </is>
      </c>
      <c r="W567" s="3" t="inlineStr">
        <is>
          <t>62450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674.45</v>
      </c>
      <c r="AO567" s="4" t="n">
        <v>664.5</v>
      </c>
      <c r="AP567" s="3" t="n">
        <v>662.75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-1.999999999999997</v>
      </c>
      <c r="E568" s="2" t="n">
        <v>-2.008422416585685</v>
      </c>
      <c r="F568" s="3" t="n">
        <v>-2.000000000000001</v>
      </c>
      <c r="G568" s="4" t="n">
        <v>15</v>
      </c>
      <c r="H568" s="4" t="n">
        <v>5</v>
      </c>
      <c r="I568" s="3" t="n">
        <v>11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0.006500000000000001</v>
      </c>
      <c r="O568" s="8" t="n">
        <v>0.006600000000000001</v>
      </c>
      <c r="P568" s="3" t="n">
        <v>0.0375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61.74</v>
      </c>
      <c r="AO568" s="4" t="n">
        <v>60.5</v>
      </c>
      <c r="AP568" s="3" t="n">
        <v>59.29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2.337846137413542</v>
      </c>
      <c r="E569" s="2" t="n">
        <v>-1.574710694203445</v>
      </c>
      <c r="F569" s="3" t="n">
        <v>-0.3592163516343609</v>
      </c>
      <c r="G569" s="4" t="n">
        <v>6737</v>
      </c>
      <c r="H569" s="4" t="n">
        <v>5988</v>
      </c>
      <c r="I569" s="3" t="n">
        <v>6716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14.7691</v>
      </c>
      <c r="O569" s="8" t="n">
        <v>10.9153</v>
      </c>
      <c r="P569" s="3" t="n">
        <v>11.3306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13519</t>
        </is>
      </c>
      <c r="V569" s="10" t="inlineStr">
        <is>
          <t>12997</t>
        </is>
      </c>
      <c r="W569" s="3" t="inlineStr">
        <is>
          <t>12949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3832.45</v>
      </c>
      <c r="AO569" s="4" t="n">
        <v>3772.1</v>
      </c>
      <c r="AP569" s="3" t="n">
        <v>3758.55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-0.9045738310612845</v>
      </c>
      <c r="E570" s="2" t="n">
        <v>-1.697094368732313</v>
      </c>
      <c r="F570" s="3" t="n">
        <v>0.06539366989275439</v>
      </c>
      <c r="G570" s="4" t="n">
        <v>730</v>
      </c>
      <c r="H570" s="4" t="n">
        <v>866</v>
      </c>
      <c r="I570" s="3" t="n">
        <v>1256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0.6327</v>
      </c>
      <c r="O570" s="8" t="n">
        <v>0.8283</v>
      </c>
      <c r="P570" s="3" t="n">
        <v>1.5413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11000</t>
        </is>
      </c>
      <c r="V570" s="10" t="inlineStr">
        <is>
          <t>12917</t>
        </is>
      </c>
      <c r="W570" s="3" t="inlineStr">
        <is>
          <t>23326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388.9</v>
      </c>
      <c r="AO570" s="4" t="n">
        <v>382.3</v>
      </c>
      <c r="AP570" s="3" t="n">
        <v>382.55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-2.005730659025782</v>
      </c>
      <c r="E571" s="2" t="n">
        <v>-2.005012531328322</v>
      </c>
      <c r="F571" s="3" t="n">
        <v>-5.029838022165387</v>
      </c>
      <c r="G571" s="4" t="n">
        <v>39</v>
      </c>
      <c r="H571" s="4" t="n">
        <v>32</v>
      </c>
      <c r="I571" s="3" t="n">
        <v>111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0.0136</v>
      </c>
      <c r="O571" s="8" t="n">
        <v>0.0107</v>
      </c>
      <c r="P571" s="3" t="n">
        <v>0.0135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23.94</v>
      </c>
      <c r="AO571" s="4" t="n">
        <v>23.46</v>
      </c>
      <c r="AP571" s="3" t="n">
        <v>22.28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-1.071555083244782</v>
      </c>
      <c r="E572" s="2" t="n">
        <v>-1.665025512487691</v>
      </c>
      <c r="F572" s="3" t="n">
        <v>-1.98452435138825</v>
      </c>
      <c r="G572" s="4" t="n">
        <v>2320</v>
      </c>
      <c r="H572" s="4" t="n">
        <v>1670</v>
      </c>
      <c r="I572" s="3" t="n">
        <v>1338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1.6459</v>
      </c>
      <c r="O572" s="8" t="n">
        <v>1.004</v>
      </c>
      <c r="P572" s="3" t="n">
        <v>1.0748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65211</t>
        </is>
      </c>
      <c r="V572" s="10" t="inlineStr">
        <is>
          <t>54219</t>
        </is>
      </c>
      <c r="W572" s="3" t="inlineStr">
        <is>
          <t>78907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111.71</v>
      </c>
      <c r="AO572" s="4" t="n">
        <v>109.85</v>
      </c>
      <c r="AP572" s="3" t="n">
        <v>107.67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0.1609351177367421</v>
      </c>
      <c r="E573" s="2" t="n">
        <v>-1.048625792811835</v>
      </c>
      <c r="F573" s="3" t="n">
        <v>-2.461328091616109</v>
      </c>
      <c r="G573" s="4" t="n">
        <v>2328</v>
      </c>
      <c r="H573" s="4" t="n">
        <v>1440</v>
      </c>
      <c r="I573" s="3" t="n">
        <v>1101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2.0055</v>
      </c>
      <c r="O573" s="8" t="n">
        <v>1.1115</v>
      </c>
      <c r="P573" s="3" t="n">
        <v>0.8885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67857</t>
        </is>
      </c>
      <c r="V573" s="10" t="inlineStr">
        <is>
          <t>50776</t>
        </is>
      </c>
      <c r="W573" s="3" t="inlineStr">
        <is>
          <t>45597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118.25</v>
      </c>
      <c r="AO573" s="4" t="n">
        <v>117.01</v>
      </c>
      <c r="AP573" s="3" t="n">
        <v>114.13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1.857822815906652</v>
      </c>
      <c r="E574" s="2" t="n">
        <v>-2.84895990352728</v>
      </c>
      <c r="F574" s="3" t="n">
        <v>1.396431342125679</v>
      </c>
      <c r="G574" s="4" t="n">
        <v>52345</v>
      </c>
      <c r="H574" s="4" t="n">
        <v>40326</v>
      </c>
      <c r="I574" s="3" t="n">
        <v>45225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96.33600000000001</v>
      </c>
      <c r="O574" s="8" t="n">
        <v>65.97930000000001</v>
      </c>
      <c r="P574" s="3" t="n">
        <v>71.03439999999999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730469</t>
        </is>
      </c>
      <c r="V574" s="10" t="inlineStr">
        <is>
          <t>585363</t>
        </is>
      </c>
      <c r="W574" s="3" t="inlineStr">
        <is>
          <t>586702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663.4</v>
      </c>
      <c r="AO574" s="4" t="n">
        <v>644.5</v>
      </c>
      <c r="AP574" s="3" t="n">
        <v>653.5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0.1476540821262234</v>
      </c>
      <c r="E575" s="2" t="n">
        <v>0.07498919647169014</v>
      </c>
      <c r="F575" s="3" t="n">
        <v>-0.6934478072570641</v>
      </c>
      <c r="G575" s="4" t="n">
        <v>525</v>
      </c>
      <c r="H575" s="4" t="n">
        <v>255</v>
      </c>
      <c r="I575" s="3" t="n">
        <v>359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0.574</v>
      </c>
      <c r="O575" s="8" t="n">
        <v>0.1962</v>
      </c>
      <c r="P575" s="3" t="n">
        <v>0.2625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1015</t>
        </is>
      </c>
      <c r="V575" s="10" t="inlineStr">
        <is>
          <t>320</t>
        </is>
      </c>
      <c r="W575" s="3" t="inlineStr">
        <is>
          <t>361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3933.9</v>
      </c>
      <c r="AO575" s="4" t="n">
        <v>3936.85</v>
      </c>
      <c r="AP575" s="3" t="n">
        <v>3909.55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0.9606527174628331</v>
      </c>
      <c r="E576" s="2" t="n">
        <v>1.955161626694473</v>
      </c>
      <c r="F576" s="3" t="n">
        <v>-0.7798517003323987</v>
      </c>
      <c r="G576" s="4" t="n">
        <v>33403</v>
      </c>
      <c r="H576" s="4" t="n">
        <v>31386</v>
      </c>
      <c r="I576" s="3" t="n">
        <v>43562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74.2283</v>
      </c>
      <c r="O576" s="8" t="n">
        <v>64.6986</v>
      </c>
      <c r="P576" s="3" t="n">
        <v>112.671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647555</t>
        </is>
      </c>
      <c r="V576" s="10" t="inlineStr">
        <is>
          <t>448464</t>
        </is>
      </c>
      <c r="W576" s="3" t="inlineStr">
        <is>
          <t>1054973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383.6</v>
      </c>
      <c r="AO576" s="4" t="n">
        <v>391.1</v>
      </c>
      <c r="AP576" s="3" t="n">
        <v>388.05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1.905207176669973</v>
      </c>
      <c r="E577" s="2" t="n">
        <v>7.661868440672125</v>
      </c>
      <c r="F577" s="3" t="n">
        <v>-0.7457518776966799</v>
      </c>
      <c r="G577" s="4" t="n">
        <v>5618</v>
      </c>
      <c r="H577" s="4" t="n">
        <v>26930</v>
      </c>
      <c r="I577" s="3" t="n">
        <v>7691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10.6173</v>
      </c>
      <c r="O577" s="8" t="n">
        <v>23.3402</v>
      </c>
      <c r="P577" s="3" t="n">
        <v>6.0839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512136</t>
        </is>
      </c>
      <c r="V577" s="10" t="inlineStr">
        <is>
          <t>992089</t>
        </is>
      </c>
      <c r="W577" s="3" t="inlineStr">
        <is>
          <t>129004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174.37</v>
      </c>
      <c r="AO577" s="4" t="n">
        <v>187.73</v>
      </c>
      <c r="AP577" s="3" t="n">
        <v>186.33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0.8826524838746128</v>
      </c>
      <c r="E578" s="2" t="n">
        <v>2.759394279304546</v>
      </c>
      <c r="F578" s="3" t="n">
        <v>1.058836371575148</v>
      </c>
      <c r="G578" s="4" t="n">
        <v>11001</v>
      </c>
      <c r="H578" s="4" t="n">
        <v>12147</v>
      </c>
      <c r="I578" s="3" t="n">
        <v>12288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4.7297</v>
      </c>
      <c r="O578" s="8" t="n">
        <v>5.456900000000001</v>
      </c>
      <c r="P578" s="3" t="n">
        <v>6.068300000000001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33982</t>
        </is>
      </c>
      <c r="V578" s="10" t="inlineStr">
        <is>
          <t>64575</t>
        </is>
      </c>
      <c r="W578" s="3" t="inlineStr">
        <is>
          <t>54574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445.75</v>
      </c>
      <c r="AO578" s="4" t="n">
        <v>458.05</v>
      </c>
      <c r="AP578" s="3" t="n">
        <v>462.9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2.751153709620158</v>
      </c>
      <c r="E579" s="2" t="n">
        <v>0.1468301951977904</v>
      </c>
      <c r="F579" s="3" t="n">
        <v>8.426045709357478</v>
      </c>
      <c r="G579" s="4" t="n">
        <v>8719</v>
      </c>
      <c r="H579" s="4" t="n">
        <v>8481</v>
      </c>
      <c r="I579" s="3" t="n">
        <v>47119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4.0323</v>
      </c>
      <c r="O579" s="8" t="n">
        <v>4.7511</v>
      </c>
      <c r="P579" s="3" t="n">
        <v>55.2592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147210</t>
        </is>
      </c>
      <c r="V579" s="10" t="inlineStr">
        <is>
          <t>136239</t>
        </is>
      </c>
      <c r="W579" s="3" t="inlineStr">
        <is>
          <t>1357275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115.78</v>
      </c>
      <c r="AO579" s="4" t="n">
        <v>115.95</v>
      </c>
      <c r="AP579" s="3" t="n">
        <v>125.72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1.449926941665737</v>
      </c>
      <c r="E580" s="2" t="n">
        <v>0.238200753379115</v>
      </c>
      <c r="F580" s="3" t="n">
        <v>0.6134291240674294</v>
      </c>
      <c r="G580" s="4" t="n">
        <v>49025</v>
      </c>
      <c r="H580" s="4" t="n">
        <v>48282</v>
      </c>
      <c r="I580" s="3" t="n">
        <v>59406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124.8503</v>
      </c>
      <c r="O580" s="8" t="n">
        <v>99.79520000000001</v>
      </c>
      <c r="P580" s="3" t="n">
        <v>96.76370000000001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2905915</t>
        </is>
      </c>
      <c r="V580" s="10" t="inlineStr">
        <is>
          <t>2492027</t>
        </is>
      </c>
      <c r="W580" s="3" t="inlineStr">
        <is>
          <t>2498156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486450</v>
      </c>
      <c r="AC580" s="5" t="n">
        <v>279650</v>
      </c>
      <c r="AD580" s="4" t="n">
        <v>703</v>
      </c>
      <c r="AE580" s="4" t="n">
        <v>611</v>
      </c>
      <c r="AF580" s="5" t="n">
        <v>514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181.81</v>
      </c>
      <c r="AL580" s="4" t="n">
        <v>182.55</v>
      </c>
      <c r="AM580" s="5" t="n">
        <v>183.48</v>
      </c>
      <c r="AN580" s="4" t="n">
        <v>180.52</v>
      </c>
      <c r="AO580" s="4" t="n">
        <v>180.95</v>
      </c>
      <c r="AP580" s="3" t="n">
        <v>182.06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1.812305678285048</v>
      </c>
      <c r="E581" s="2" t="n">
        <v>-2.38879736408566</v>
      </c>
      <c r="F581" s="3" t="n">
        <v>-0.9509107749305303</v>
      </c>
      <c r="G581" s="4" t="n">
        <v>1878</v>
      </c>
      <c r="H581" s="4" t="n">
        <v>2501</v>
      </c>
      <c r="I581" s="3" t="n">
        <v>3904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3.133</v>
      </c>
      <c r="O581" s="8" t="n">
        <v>2.277</v>
      </c>
      <c r="P581" s="3" t="n">
        <v>3.7688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9390</t>
        </is>
      </c>
      <c r="V581" s="10" t="inlineStr">
        <is>
          <t>5523</t>
        </is>
      </c>
      <c r="W581" s="3" t="inlineStr">
        <is>
          <t>10900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2488.7</v>
      </c>
      <c r="AO581" s="4" t="n">
        <v>2429.25</v>
      </c>
      <c r="AP581" s="3" t="n">
        <v>2406.15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1.401574803149603</v>
      </c>
      <c r="E582" s="2" t="n">
        <v>-0.6522751980121031</v>
      </c>
      <c r="F582" s="3" t="n">
        <v>3.392215100828502</v>
      </c>
      <c r="G582" s="4" t="n">
        <v>354</v>
      </c>
      <c r="H582" s="4" t="n">
        <v>688</v>
      </c>
      <c r="I582" s="3" t="n">
        <v>559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0.7039</v>
      </c>
      <c r="O582" s="8" t="n">
        <v>0.6135</v>
      </c>
      <c r="P582" s="3" t="n">
        <v>0.8462000000000001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19067</t>
        </is>
      </c>
      <c r="V582" s="10" t="inlineStr">
        <is>
          <t>13780</t>
        </is>
      </c>
      <c r="W582" s="3" t="inlineStr">
        <is>
          <t>18552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321.95</v>
      </c>
      <c r="AO582" s="4" t="n">
        <v>319.85</v>
      </c>
      <c r="AP582" s="3" t="n">
        <v>330.7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0.780278966993506</v>
      </c>
      <c r="E583" s="2" t="n">
        <v>-1.781431997259336</v>
      </c>
      <c r="F583" s="3" t="n">
        <v>2.511335891175445</v>
      </c>
      <c r="G583" s="4" t="n">
        <v>636</v>
      </c>
      <c r="H583" s="4" t="n">
        <v>742</v>
      </c>
      <c r="I583" s="3" t="n">
        <v>661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0.289</v>
      </c>
      <c r="O583" s="8" t="n">
        <v>0.4149</v>
      </c>
      <c r="P583" s="3" t="n">
        <v>0.3238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2005</t>
        </is>
      </c>
      <c r="V583" s="10" t="inlineStr">
        <is>
          <t>2793</t>
        </is>
      </c>
      <c r="W583" s="3" t="inlineStr">
        <is>
          <t>2124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729.75</v>
      </c>
      <c r="AO583" s="4" t="n">
        <v>716.75</v>
      </c>
      <c r="AP583" s="3" t="n">
        <v>734.75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-3.84994793664712</v>
      </c>
      <c r="E584" s="2" t="n">
        <v>-0.2222918863461535</v>
      </c>
      <c r="F584" s="3" t="n">
        <v>-2.793407786124353</v>
      </c>
      <c r="G584" s="4" t="n">
        <v>12718</v>
      </c>
      <c r="H584" s="4" t="n">
        <v>8411</v>
      </c>
      <c r="I584" s="3" t="n">
        <v>23155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17.791</v>
      </c>
      <c r="O584" s="8" t="n">
        <v>7.4392</v>
      </c>
      <c r="P584" s="3" t="n">
        <v>24.5246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60013</t>
        </is>
      </c>
      <c r="V584" s="10" t="inlineStr">
        <is>
          <t>15299</t>
        </is>
      </c>
      <c r="W584" s="3" t="inlineStr">
        <is>
          <t>51518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1754.45</v>
      </c>
      <c r="AO584" s="4" t="n">
        <v>1750.55</v>
      </c>
      <c r="AP584" s="3" t="n">
        <v>1701.65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1.432463993771898</v>
      </c>
      <c r="E585" s="2" t="n">
        <v>0.4835367257655964</v>
      </c>
      <c r="F585" s="3" t="n">
        <v>11.06782768102659</v>
      </c>
      <c r="G585" s="4" t="n">
        <v>832</v>
      </c>
      <c r="H585" s="4" t="n">
        <v>1191</v>
      </c>
      <c r="I585" s="3" t="n">
        <v>16067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0.5014999999999999</v>
      </c>
      <c r="O585" s="8" t="n">
        <v>0.5263</v>
      </c>
      <c r="P585" s="3" t="n">
        <v>14.6972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20978</t>
        </is>
      </c>
      <c r="V585" s="10" t="inlineStr">
        <is>
          <t>20237</t>
        </is>
      </c>
      <c r="W585" s="3" t="inlineStr">
        <is>
          <t>428575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130.29</v>
      </c>
      <c r="AO585" s="4" t="n">
        <v>130.92</v>
      </c>
      <c r="AP585" s="3" t="n">
        <v>145.41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7.999177462471725</v>
      </c>
      <c r="E586" s="2" t="n">
        <v>5.910129474485903</v>
      </c>
      <c r="F586" s="3" t="n">
        <v>-0.4925931252696613</v>
      </c>
      <c r="G586" s="4" t="n">
        <v>49738</v>
      </c>
      <c r="H586" s="4" t="n">
        <v>115776</v>
      </c>
      <c r="I586" s="3" t="n">
        <v>75059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69.5355</v>
      </c>
      <c r="O586" s="8" t="n">
        <v>223.3329</v>
      </c>
      <c r="P586" s="3" t="n">
        <v>140.3024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164057</t>
        </is>
      </c>
      <c r="V586" s="10" t="inlineStr">
        <is>
          <t>251846</t>
        </is>
      </c>
      <c r="W586" s="3" t="inlineStr">
        <is>
          <t>241770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1313</v>
      </c>
      <c r="AO586" s="4" t="n">
        <v>1390.6</v>
      </c>
      <c r="AP586" s="3" t="n">
        <v>1383.75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-0.5698005698005577</v>
      </c>
      <c r="E587" s="2" t="n">
        <v>-1.146131805157594</v>
      </c>
      <c r="F587" s="3" t="n">
        <v>4.927536231884055</v>
      </c>
      <c r="G587" s="4" t="n">
        <v>901</v>
      </c>
      <c r="H587" s="4" t="n">
        <v>348</v>
      </c>
      <c r="I587" s="3" t="n">
        <v>731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</v>
      </c>
      <c r="O587" s="8" t="n">
        <v>0.0759</v>
      </c>
      <c r="P587" s="3" t="n">
        <v>0.7987000000000001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362158</t>
        </is>
      </c>
      <c r="V587" s="10" t="inlineStr">
        <is>
          <t>73169</t>
        </is>
      </c>
      <c r="W587" s="3" t="inlineStr">
        <is>
          <t>566779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6.98</v>
      </c>
      <c r="AO587" s="4" t="n">
        <v>6.9</v>
      </c>
      <c r="AP587" s="3" t="n">
        <v>7.24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1.437158469945353</v>
      </c>
      <c r="E588" s="2" t="n">
        <v>1.007380272585253</v>
      </c>
      <c r="F588" s="3" t="n">
        <v>-0.3839999999999994</v>
      </c>
      <c r="G588" s="4" t="n">
        <v>234</v>
      </c>
      <c r="H588" s="4" t="n">
        <v>200</v>
      </c>
      <c r="I588" s="3" t="n">
        <v>167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0.09859999999999999</v>
      </c>
      <c r="O588" s="8" t="n">
        <v>0.0655</v>
      </c>
      <c r="P588" s="3" t="n">
        <v>0.0585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3391</t>
        </is>
      </c>
      <c r="V588" s="10" t="inlineStr">
        <is>
          <t>2689</t>
        </is>
      </c>
      <c r="W588" s="3" t="inlineStr">
        <is>
          <t>2159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185.63</v>
      </c>
      <c r="AO588" s="4" t="n">
        <v>187.5</v>
      </c>
      <c r="AP588" s="3" t="n">
        <v>186.78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2.181562280084457</v>
      </c>
      <c r="E589" s="2" t="n">
        <v>1.771850738792885</v>
      </c>
      <c r="F589" s="3" t="n">
        <v>-1.156567210089201</v>
      </c>
      <c r="G589" s="4" t="n">
        <v>7829</v>
      </c>
      <c r="H589" s="4" t="n">
        <v>7986</v>
      </c>
      <c r="I589" s="3" t="n">
        <v>5061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5.7341</v>
      </c>
      <c r="O589" s="8" t="n">
        <v>6.1105</v>
      </c>
      <c r="P589" s="3" t="n">
        <v>3.0821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39281</t>
        </is>
      </c>
      <c r="V589" s="10" t="inlineStr">
        <is>
          <t>37837</t>
        </is>
      </c>
      <c r="W589" s="3" t="inlineStr">
        <is>
          <t>19890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798.6</v>
      </c>
      <c r="AO589" s="4" t="n">
        <v>812.75</v>
      </c>
      <c r="AP589" s="3" t="n">
        <v>803.35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1.030927835051547</v>
      </c>
      <c r="E590" s="2" t="n">
        <v>3.061224489795921</v>
      </c>
      <c r="F590" s="3" t="n">
        <v>-0.990099009900991</v>
      </c>
      <c r="G590" s="4" t="n">
        <v>251</v>
      </c>
      <c r="H590" s="4" t="n">
        <v>345</v>
      </c>
      <c r="I590" s="3" t="n">
        <v>348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0.0385</v>
      </c>
      <c r="O590" s="8" t="n">
        <v>0.0605</v>
      </c>
      <c r="P590" s="3" t="n">
        <v>0.0156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0.98</v>
      </c>
      <c r="AO590" s="4" t="n">
        <v>1.01</v>
      </c>
      <c r="AP590" s="3" t="n">
        <v>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0.7823521867384884</v>
      </c>
      <c r="E591" s="2" t="n">
        <v>0.9544413336726904</v>
      </c>
      <c r="F591" s="3" t="n">
        <v>2.067313752678685</v>
      </c>
      <c r="G591" s="4" t="n">
        <v>6941</v>
      </c>
      <c r="H591" s="4" t="n">
        <v>11180</v>
      </c>
      <c r="I591" s="3" t="n">
        <v>7624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2.9115</v>
      </c>
      <c r="O591" s="8" t="n">
        <v>3.6795</v>
      </c>
      <c r="P591" s="3" t="n">
        <v>2.554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126128</t>
        </is>
      </c>
      <c r="V591" s="10" t="inlineStr">
        <is>
          <t>171209</t>
        </is>
      </c>
      <c r="W591" s="3" t="inlineStr">
        <is>
          <t>155632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78.58</v>
      </c>
      <c r="AO591" s="4" t="n">
        <v>79.33</v>
      </c>
      <c r="AP591" s="3" t="n">
        <v>80.97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-5.18518518518519</v>
      </c>
      <c r="E593" s="2" t="n">
        <v>-5.18518518518519</v>
      </c>
      <c r="F593" s="3" t="n">
        <v>-5.468750000000004</v>
      </c>
      <c r="G593" s="4" t="n">
        <v>24</v>
      </c>
      <c r="H593" s="4" t="n">
        <v>24</v>
      </c>
      <c r="I593" s="3" t="n">
        <v>83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0.0043</v>
      </c>
      <c r="O593" s="8" t="n">
        <v>0.0043</v>
      </c>
      <c r="P593" s="3" t="n">
        <v>0.005600000000000001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1.28</v>
      </c>
      <c r="AO593" s="4" t="n">
        <v>1.28</v>
      </c>
      <c r="AP593" s="3" t="n">
        <v>1.21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3.796151846073834</v>
      </c>
      <c r="E594" s="2" t="n">
        <v>-1.991482965931861</v>
      </c>
      <c r="F594" s="3" t="n">
        <v>6.70926517571885</v>
      </c>
      <c r="G594" s="4" t="n">
        <v>544</v>
      </c>
      <c r="H594" s="4" t="n">
        <v>392</v>
      </c>
      <c r="I594" s="3" t="n">
        <v>1333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0.2953</v>
      </c>
      <c r="O594" s="8" t="n">
        <v>0.1104</v>
      </c>
      <c r="P594" s="3" t="n">
        <v>0.6337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5616</t>
        </is>
      </c>
      <c r="V594" s="10" t="inlineStr">
        <is>
          <t>1341</t>
        </is>
      </c>
      <c r="W594" s="3" t="inlineStr">
        <is>
          <t>7321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399.2</v>
      </c>
      <c r="AO594" s="4" t="n">
        <v>391.25</v>
      </c>
      <c r="AP594" s="3" t="n">
        <v>417.5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0.2506538796861266</v>
      </c>
      <c r="E595" s="2" t="n">
        <v>-1.097945428850952</v>
      </c>
      <c r="F595" s="3" t="n">
        <v>0.2528028138052207</v>
      </c>
      <c r="G595" s="4" t="n">
        <v>1135</v>
      </c>
      <c r="H595" s="4" t="n">
        <v>1464</v>
      </c>
      <c r="I595" s="3" t="n">
        <v>1248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0.4379</v>
      </c>
      <c r="O595" s="8" t="n">
        <v>0.6218</v>
      </c>
      <c r="P595" s="3" t="n">
        <v>0.4136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23582</t>
        </is>
      </c>
      <c r="V595" s="10" t="inlineStr">
        <is>
          <t>44365</t>
        </is>
      </c>
      <c r="W595" s="3" t="inlineStr">
        <is>
          <t>25954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91.98999999999999</v>
      </c>
      <c r="AO595" s="4" t="n">
        <v>90.98</v>
      </c>
      <c r="AP595" s="3" t="n">
        <v>91.20999999999999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-0.5056890012642118</v>
      </c>
      <c r="E596" s="2" t="n">
        <v>1.753494282083857</v>
      </c>
      <c r="F596" s="3" t="n">
        <v>-0.1998001998001956</v>
      </c>
      <c r="G596" s="4" t="n">
        <v>2503</v>
      </c>
      <c r="H596" s="4" t="n">
        <v>1864</v>
      </c>
      <c r="I596" s="3" t="n">
        <v>985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1.3265</v>
      </c>
      <c r="O596" s="8" t="n">
        <v>0.7963</v>
      </c>
      <c r="P596" s="3" t="n">
        <v>0.7927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264679</t>
        </is>
      </c>
      <c r="V596" s="10" t="inlineStr">
        <is>
          <t>166644</t>
        </is>
      </c>
      <c r="W596" s="3" t="inlineStr">
        <is>
          <t>178028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39.35</v>
      </c>
      <c r="AO596" s="4" t="n">
        <v>40.04</v>
      </c>
      <c r="AP596" s="3" t="n">
        <v>39.96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</v>
      </c>
      <c r="E597" s="2" t="n">
        <v>3.341449515619334</v>
      </c>
      <c r="F597" s="3" t="n">
        <v>3.238419891718475</v>
      </c>
      <c r="G597" s="4" t="n">
        <v>18359</v>
      </c>
      <c r="H597" s="4" t="n">
        <v>31489</v>
      </c>
      <c r="I597" s="3" t="n">
        <v>32908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21.4189</v>
      </c>
      <c r="O597" s="8" t="n">
        <v>39.2691</v>
      </c>
      <c r="P597" s="3" t="n">
        <v>41.7559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81408</t>
        </is>
      </c>
      <c r="V597" s="10" t="inlineStr">
        <is>
          <t>120038</t>
        </is>
      </c>
      <c r="W597" s="3" t="inlineStr">
        <is>
          <t>159230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965.15</v>
      </c>
      <c r="AO597" s="4" t="n">
        <v>997.4</v>
      </c>
      <c r="AP597" s="3" t="n">
        <v>1029.7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5.013373568342374</v>
      </c>
      <c r="E598" s="2" t="n">
        <v>0.1306165099268548</v>
      </c>
      <c r="F598" s="3" t="n">
        <v>0.6261414036003071</v>
      </c>
      <c r="G598" s="4" t="n">
        <v>7218</v>
      </c>
      <c r="H598" s="4" t="n">
        <v>3128</v>
      </c>
      <c r="I598" s="3" t="n">
        <v>3681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15.6629</v>
      </c>
      <c r="O598" s="8" t="n">
        <v>5.4418</v>
      </c>
      <c r="P598" s="3" t="n">
        <v>6.3261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87448</t>
        </is>
      </c>
      <c r="V598" s="10" t="inlineStr">
        <is>
          <t>33334</t>
        </is>
      </c>
      <c r="W598" s="3" t="inlineStr">
        <is>
          <t>42304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765.6</v>
      </c>
      <c r="AO598" s="4" t="n">
        <v>766.6</v>
      </c>
      <c r="AP598" s="3" t="n">
        <v>771.4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-0.5022601707684652</v>
      </c>
      <c r="E599" s="2" t="n">
        <v>0.2019182231196502</v>
      </c>
      <c r="F599" s="3" t="n">
        <v>1.158690176322402</v>
      </c>
      <c r="G599" s="4" t="n">
        <v>934</v>
      </c>
      <c r="H599" s="4" t="n">
        <v>772</v>
      </c>
      <c r="I599" s="3" t="n">
        <v>827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0.4945000000000001</v>
      </c>
      <c r="O599" s="8" t="n">
        <v>0.4518</v>
      </c>
      <c r="P599" s="3" t="n">
        <v>0.403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163461</t>
        </is>
      </c>
      <c r="V599" s="10" t="inlineStr">
        <is>
          <t>127009</t>
        </is>
      </c>
      <c r="W599" s="3" t="inlineStr">
        <is>
          <t>116985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19.81</v>
      </c>
      <c r="AO599" s="4" t="n">
        <v>19.85</v>
      </c>
      <c r="AP599" s="3" t="n">
        <v>20.08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2.177208212760087</v>
      </c>
      <c r="E600" s="2" t="n">
        <v>0.01348617666891743</v>
      </c>
      <c r="F600" s="3" t="n">
        <v>0.6337648327939498</v>
      </c>
      <c r="G600" s="4" t="n">
        <v>6415</v>
      </c>
      <c r="H600" s="4" t="n">
        <v>5704</v>
      </c>
      <c r="I600" s="3" t="n">
        <v>6628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8.6341</v>
      </c>
      <c r="O600" s="8" t="n">
        <v>7.7879</v>
      </c>
      <c r="P600" s="3" t="n">
        <v>10.3461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119273</t>
        </is>
      </c>
      <c r="V600" s="10" t="inlineStr">
        <is>
          <t>97710</t>
        </is>
      </c>
      <c r="W600" s="3" t="inlineStr">
        <is>
          <t>136479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370.75</v>
      </c>
      <c r="AO600" s="4" t="n">
        <v>370.8</v>
      </c>
      <c r="AP600" s="3" t="n">
        <v>373.15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-1.476190476190473</v>
      </c>
      <c r="E601" s="2" t="n">
        <v>0.5703238279362043</v>
      </c>
      <c r="F601" s="3" t="n">
        <v>0.3364090734332894</v>
      </c>
      <c r="G601" s="4" t="n">
        <v>7929</v>
      </c>
      <c r="H601" s="4" t="n">
        <v>6439</v>
      </c>
      <c r="I601" s="3" t="n">
        <v>3376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3.2779</v>
      </c>
      <c r="O601" s="8" t="n">
        <v>3.8921</v>
      </c>
      <c r="P601" s="3" t="n">
        <v>2.1216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167781</t>
        </is>
      </c>
      <c r="V601" s="10" t="inlineStr">
        <is>
          <t>136065</t>
        </is>
      </c>
      <c r="W601" s="3" t="inlineStr">
        <is>
          <t>92977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103.45</v>
      </c>
      <c r="AO601" s="4" t="n">
        <v>104.04</v>
      </c>
      <c r="AP601" s="3" t="n">
        <v>104.39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2.94351630867144</v>
      </c>
      <c r="E602" s="2" t="n">
        <v>2.503863987635246</v>
      </c>
      <c r="F602" s="3" t="n">
        <v>-0.904704463208685</v>
      </c>
      <c r="G602" s="4" t="n">
        <v>3488</v>
      </c>
      <c r="H602" s="4" t="n">
        <v>4420</v>
      </c>
      <c r="I602" s="3" t="n">
        <v>2617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5.1034</v>
      </c>
      <c r="O602" s="8" t="n">
        <v>4.017200000000001</v>
      </c>
      <c r="P602" s="3" t="n">
        <v>2.9714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85733</t>
        </is>
      </c>
      <c r="V602" s="10" t="inlineStr">
        <is>
          <t>47414</t>
        </is>
      </c>
      <c r="W602" s="3" t="inlineStr">
        <is>
          <t>40081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323.5</v>
      </c>
      <c r="AO602" s="4" t="n">
        <v>331.6</v>
      </c>
      <c r="AP602" s="3" t="n">
        <v>328.6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8.194208768952862</v>
      </c>
      <c r="E603" s="2" t="n">
        <v>-3.657796215723969</v>
      </c>
      <c r="F603" s="3" t="n">
        <v>0.7561833744683133</v>
      </c>
      <c r="G603" s="4" t="n">
        <v>98073</v>
      </c>
      <c r="H603" s="4" t="n">
        <v>34758</v>
      </c>
      <c r="I603" s="3" t="n">
        <v>13765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159.8064</v>
      </c>
      <c r="O603" s="8" t="n">
        <v>55.8996</v>
      </c>
      <c r="P603" s="3" t="n">
        <v>18.8299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278828</t>
        </is>
      </c>
      <c r="V603" s="10" t="inlineStr">
        <is>
          <t>210548</t>
        </is>
      </c>
      <c r="W603" s="3" t="inlineStr">
        <is>
          <t>76935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988.3</v>
      </c>
      <c r="AO603" s="4" t="n">
        <v>952.15</v>
      </c>
      <c r="AP603" s="3" t="n">
        <v>959.35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1.174818030902824</v>
      </c>
      <c r="E605" s="2" t="n">
        <v>-1.135933358576304</v>
      </c>
      <c r="F605" s="3" t="n">
        <v>0.2042640112345163</v>
      </c>
      <c r="G605" s="4" t="n">
        <v>868</v>
      </c>
      <c r="H605" s="4" t="n">
        <v>1115</v>
      </c>
      <c r="I605" s="3" t="n">
        <v>1374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0.2012</v>
      </c>
      <c r="O605" s="8" t="n">
        <v>0.2462</v>
      </c>
      <c r="P605" s="3" t="n">
        <v>0.4138000000000001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11918</t>
        </is>
      </c>
      <c r="V605" s="10" t="inlineStr">
        <is>
          <t>14561</t>
        </is>
      </c>
      <c r="W605" s="3" t="inlineStr">
        <is>
          <t>26941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79.23</v>
      </c>
      <c r="AO605" s="4" t="n">
        <v>78.33</v>
      </c>
      <c r="AP605" s="3" t="n">
        <v>78.48999999999999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-0.4030485123845816</v>
      </c>
      <c r="E606" s="2" t="n">
        <v>3.480244279302493</v>
      </c>
      <c r="F606" s="3" t="n">
        <v>3.818259385665516</v>
      </c>
      <c r="G606" s="4" t="n">
        <v>10285</v>
      </c>
      <c r="H606" s="4" t="n">
        <v>43951</v>
      </c>
      <c r="I606" s="3" t="n">
        <v>38838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7.618600000000001</v>
      </c>
      <c r="O606" s="8" t="n">
        <v>52.7928</v>
      </c>
      <c r="P606" s="3" t="n">
        <v>41.5432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49231</t>
        </is>
      </c>
      <c r="V606" s="10" t="inlineStr">
        <is>
          <t>202724</t>
        </is>
      </c>
      <c r="W606" s="3" t="inlineStr">
        <is>
          <t>163683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679.55</v>
      </c>
      <c r="AO606" s="4" t="n">
        <v>703.2</v>
      </c>
      <c r="AP606" s="3" t="n">
        <v>730.05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4.367047660125093</v>
      </c>
      <c r="E607" s="2" t="n">
        <v>-0.7025519165203087</v>
      </c>
      <c r="F607" s="3" t="n">
        <v>1.082093434606187</v>
      </c>
      <c r="G607" s="4" t="n">
        <v>4521</v>
      </c>
      <c r="H607" s="4" t="n">
        <v>2857</v>
      </c>
      <c r="I607" s="3" t="n">
        <v>1950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1.9304</v>
      </c>
      <c r="O607" s="8" t="n">
        <v>1.459</v>
      </c>
      <c r="P607" s="3" t="n">
        <v>1.0167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118973</t>
        </is>
      </c>
      <c r="V607" s="10" t="inlineStr">
        <is>
          <t>73599</t>
        </is>
      </c>
      <c r="W607" s="3" t="inlineStr">
        <is>
          <t>53434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96.79000000000001</v>
      </c>
      <c r="AO607" s="4" t="n">
        <v>96.11</v>
      </c>
      <c r="AP607" s="3" t="n">
        <v>97.15000000000001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2.63368342485472</v>
      </c>
      <c r="E608" s="2" t="n">
        <v>1.433691756272411</v>
      </c>
      <c r="F608" s="3" t="n">
        <v>1.060070671378088</v>
      </c>
      <c r="G608" s="4" t="n">
        <v>1663</v>
      </c>
      <c r="H608" s="4" t="n">
        <v>2336</v>
      </c>
      <c r="I608" s="3" t="n">
        <v>1710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1.4589</v>
      </c>
      <c r="O608" s="8" t="n">
        <v>2.3819</v>
      </c>
      <c r="P608" s="3" t="n">
        <v>1.2847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37659</t>
        </is>
      </c>
      <c r="V608" s="10" t="inlineStr">
        <is>
          <t>52967</t>
        </is>
      </c>
      <c r="W608" s="3" t="inlineStr">
        <is>
          <t>27240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192.51</v>
      </c>
      <c r="AO608" s="4" t="n">
        <v>195.27</v>
      </c>
      <c r="AP608" s="3" t="n">
        <v>197.34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3.673371070697339</v>
      </c>
      <c r="E609" s="2" t="n">
        <v>1.696096654275096</v>
      </c>
      <c r="F609" s="3" t="n">
        <v>3.164267763308207</v>
      </c>
      <c r="G609" s="4" t="n">
        <v>54703</v>
      </c>
      <c r="H609" s="4" t="n">
        <v>48905</v>
      </c>
      <c r="I609" s="3" t="n">
        <v>40664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100.9872</v>
      </c>
      <c r="O609" s="8" t="n">
        <v>54.2283</v>
      </c>
      <c r="P609" s="3" t="n">
        <v>56.8725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510231</t>
        </is>
      </c>
      <c r="V609" s="10" t="inlineStr">
        <is>
          <t>249982</t>
        </is>
      </c>
      <c r="W609" s="3" t="inlineStr">
        <is>
          <t>330527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430.4</v>
      </c>
      <c r="AO609" s="4" t="n">
        <v>437.7</v>
      </c>
      <c r="AP609" s="3" t="n">
        <v>451.55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-0.5649717514124299</v>
      </c>
      <c r="E610" s="2" t="n">
        <v>-0.6747159090909136</v>
      </c>
      <c r="F610" s="3" t="n">
        <v>-0.5720414730067935</v>
      </c>
      <c r="G610" s="4" t="n">
        <v>92</v>
      </c>
      <c r="H610" s="4" t="n">
        <v>49</v>
      </c>
      <c r="I610" s="3" t="n">
        <v>45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0.0665</v>
      </c>
      <c r="O610" s="8" t="n">
        <v>0.0352</v>
      </c>
      <c r="P610" s="3" t="n">
        <v>0.023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112.64</v>
      </c>
      <c r="AO610" s="4" t="n">
        <v>111.88</v>
      </c>
      <c r="AP610" s="3" t="n">
        <v>111.24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-0.8623832849828037</v>
      </c>
      <c r="E611" s="2" t="n">
        <v>0.1961505455437203</v>
      </c>
      <c r="F611" s="3" t="n">
        <v>-0.1915107538608036</v>
      </c>
      <c r="G611" s="4" t="n">
        <v>3254</v>
      </c>
      <c r="H611" s="4" t="n">
        <v>1921</v>
      </c>
      <c r="I611" s="3" t="n">
        <v>3054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7.6174</v>
      </c>
      <c r="O611" s="8" t="n">
        <v>3.7486</v>
      </c>
      <c r="P611" s="3" t="n">
        <v>6.7275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2811</t>
        </is>
      </c>
      <c r="V611" s="10" t="inlineStr">
        <is>
          <t>1405</t>
        </is>
      </c>
      <c r="W611" s="3" t="inlineStr">
        <is>
          <t>2848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9380.549999999999</v>
      </c>
      <c r="AO611" s="4" t="n">
        <v>9398.950000000001</v>
      </c>
      <c r="AP611" s="3" t="n">
        <v>9380.950000000001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0.3565970453387686</v>
      </c>
      <c r="E612" s="2" t="n">
        <v>0.2368866328257201</v>
      </c>
      <c r="F612" s="3" t="n">
        <v>-0.1350438892640199</v>
      </c>
      <c r="G612" s="4" t="n">
        <v>401</v>
      </c>
      <c r="H612" s="4" t="n">
        <v>369</v>
      </c>
      <c r="I612" s="3" t="n">
        <v>543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1.8817</v>
      </c>
      <c r="O612" s="8" t="n">
        <v>2.7674</v>
      </c>
      <c r="P612" s="3" t="n">
        <v>1.9395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247984</t>
        </is>
      </c>
      <c r="V612" s="10" t="inlineStr">
        <is>
          <t>412062</t>
        </is>
      </c>
      <c r="W612" s="3" t="inlineStr">
        <is>
          <t>274274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59.1</v>
      </c>
      <c r="AO612" s="4" t="n">
        <v>59.24</v>
      </c>
      <c r="AP612" s="3" t="n">
        <v>59.16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0.6235641614703029</v>
      </c>
      <c r="E613" s="2" t="n">
        <v>-1.174168297455967</v>
      </c>
      <c r="F613" s="3" t="n">
        <v>1.353135313531354</v>
      </c>
      <c r="G613" s="4" t="n">
        <v>483</v>
      </c>
      <c r="H613" s="4" t="n">
        <v>856</v>
      </c>
      <c r="I613" s="3" t="n">
        <v>764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0.1165</v>
      </c>
      <c r="O613" s="8" t="n">
        <v>0.1555</v>
      </c>
      <c r="P613" s="3" t="n">
        <v>0.149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22815</t>
        </is>
      </c>
      <c r="V613" s="10" t="inlineStr">
        <is>
          <t>28619</t>
        </is>
      </c>
      <c r="W613" s="3" t="inlineStr">
        <is>
          <t>27109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30.66</v>
      </c>
      <c r="AO613" s="4" t="n">
        <v>30.3</v>
      </c>
      <c r="AP613" s="3" t="n">
        <v>30.71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2.495856488251928</v>
      </c>
      <c r="E614" s="2" t="n">
        <v>0.7181584704651477</v>
      </c>
      <c r="F614" s="3" t="n">
        <v>0.4816546253010255</v>
      </c>
      <c r="G614" s="4" t="n">
        <v>7871</v>
      </c>
      <c r="H614" s="4" t="n">
        <v>6608</v>
      </c>
      <c r="I614" s="3" t="n">
        <v>7078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6.4035</v>
      </c>
      <c r="O614" s="8" t="n">
        <v>4.8716</v>
      </c>
      <c r="P614" s="3" t="n">
        <v>4.847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143918</t>
        </is>
      </c>
      <c r="V614" s="10" t="inlineStr">
        <is>
          <t>78488</t>
        </is>
      </c>
      <c r="W614" s="3" t="inlineStr">
        <is>
          <t>103060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210.26</v>
      </c>
      <c r="AO614" s="4" t="n">
        <v>211.77</v>
      </c>
      <c r="AP614" s="3" t="n">
        <v>212.79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1.933051475395541</v>
      </c>
      <c r="E615" s="2" t="n">
        <v>2.50785709704317</v>
      </c>
      <c r="F615" s="3" t="n">
        <v>-1.017811704834609</v>
      </c>
      <c r="G615" s="4" t="n">
        <v>85</v>
      </c>
      <c r="H615" s="4" t="n">
        <v>136</v>
      </c>
      <c r="I615" s="3" t="n">
        <v>124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0.0542</v>
      </c>
      <c r="O615" s="8" t="n">
        <v>0.0911</v>
      </c>
      <c r="P615" s="3" t="n">
        <v>0.1089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159</t>
        </is>
      </c>
      <c r="V615" s="10" t="inlineStr">
        <is>
          <t>200</t>
        </is>
      </c>
      <c r="W615" s="3" t="inlineStr">
        <is>
          <t>324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2338.65</v>
      </c>
      <c r="AO615" s="4" t="n">
        <v>2397.3</v>
      </c>
      <c r="AP615" s="3" t="n">
        <v>2372.9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0.0836095434321636</v>
      </c>
      <c r="E616" s="2" t="n">
        <v>0.1998985589402474</v>
      </c>
      <c r="F616" s="3" t="n">
        <v>-0.1488804192472606</v>
      </c>
      <c r="G616" s="4" t="n">
        <v>29909</v>
      </c>
      <c r="H616" s="4" t="n">
        <v>12581</v>
      </c>
      <c r="I616" s="3" t="n">
        <v>17755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46.4565</v>
      </c>
      <c r="O616" s="8" t="n">
        <v>19.7814</v>
      </c>
      <c r="P616" s="3" t="n">
        <v>47.9565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100868</t>
        </is>
      </c>
      <c r="V616" s="10" t="inlineStr">
        <is>
          <t>55865</t>
        </is>
      </c>
      <c r="W616" s="3" t="inlineStr">
        <is>
          <t>184699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1675.85</v>
      </c>
      <c r="AO616" s="4" t="n">
        <v>1679.2</v>
      </c>
      <c r="AP616" s="3" t="n">
        <v>1676.7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0.5165238678090665</v>
      </c>
      <c r="E617" s="2" t="n">
        <v>0.4992572026984243</v>
      </c>
      <c r="F617" s="3" t="n">
        <v>3.49924877623224</v>
      </c>
      <c r="G617" s="4" t="n">
        <v>11542</v>
      </c>
      <c r="H617" s="4" t="n">
        <v>15644</v>
      </c>
      <c r="I617" s="3" t="n">
        <v>19584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12.3044</v>
      </c>
      <c r="O617" s="8" t="n">
        <v>20.9365</v>
      </c>
      <c r="P617" s="3" t="n">
        <v>23.4938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32231</t>
        </is>
      </c>
      <c r="V617" s="10" t="inlineStr">
        <is>
          <t>66715</t>
        </is>
      </c>
      <c r="W617" s="3" t="inlineStr">
        <is>
          <t>63341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2053.05</v>
      </c>
      <c r="AO617" s="4" t="n">
        <v>2063.3</v>
      </c>
      <c r="AP617" s="3" t="n">
        <v>2135.5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-1.062785581316639</v>
      </c>
      <c r="E618" s="2" t="n">
        <v>0.4481543566761284</v>
      </c>
      <c r="F618" s="3" t="n">
        <v>2.418091410666849</v>
      </c>
      <c r="G618" s="4" t="n">
        <v>16621</v>
      </c>
      <c r="H618" s="4" t="n">
        <v>17667</v>
      </c>
      <c r="I618" s="3" t="n">
        <v>22309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27.8599</v>
      </c>
      <c r="O618" s="8" t="n">
        <v>60.215</v>
      </c>
      <c r="P618" s="3" t="n">
        <v>56.0189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54383</t>
        </is>
      </c>
      <c r="V618" s="10" t="inlineStr">
        <is>
          <t>190225</t>
        </is>
      </c>
      <c r="W618" s="3" t="inlineStr">
        <is>
          <t>102172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11375</v>
      </c>
      <c r="AC618" s="5" t="n">
        <v>25350</v>
      </c>
      <c r="AD618" s="4" t="n">
        <v>147</v>
      </c>
      <c r="AE618" s="4" t="n">
        <v>221</v>
      </c>
      <c r="AF618" s="5" t="n">
        <v>350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1474.95</v>
      </c>
      <c r="AL618" s="4" t="n">
        <v>1481.65</v>
      </c>
      <c r="AM618" s="5" t="n">
        <v>1516.1</v>
      </c>
      <c r="AN618" s="4" t="n">
        <v>1461.55</v>
      </c>
      <c r="AO618" s="4" t="n">
        <v>1468.1</v>
      </c>
      <c r="AP618" s="3" t="n">
        <v>1503.6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-2.047413793103443</v>
      </c>
      <c r="E619" s="2" t="n">
        <v>-2.420242024202428</v>
      </c>
      <c r="F619" s="3" t="n">
        <v>-5.07328072153325</v>
      </c>
      <c r="G619" s="4" t="n">
        <v>126</v>
      </c>
      <c r="H619" s="4" t="n">
        <v>79</v>
      </c>
      <c r="I619" s="3" t="n">
        <v>30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0.0231</v>
      </c>
      <c r="O619" s="8" t="n">
        <v>0.0149</v>
      </c>
      <c r="P619" s="3" t="n">
        <v>0.0042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9.09</v>
      </c>
      <c r="AO619" s="4" t="n">
        <v>8.869999999999999</v>
      </c>
      <c r="AP619" s="3" t="n">
        <v>8.42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2.052127022168949</v>
      </c>
      <c r="E620" s="2" t="n">
        <v>-0.6751798033171786</v>
      </c>
      <c r="F620" s="3" t="n">
        <v>3.472735333234807</v>
      </c>
      <c r="G620" s="4" t="n">
        <v>1103</v>
      </c>
      <c r="H620" s="4" t="n">
        <v>1877</v>
      </c>
      <c r="I620" s="3" t="n">
        <v>1874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0.2811</v>
      </c>
      <c r="O620" s="8" t="n">
        <v>0.4303</v>
      </c>
      <c r="P620" s="3" t="n">
        <v>0.4596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23260</t>
        </is>
      </c>
      <c r="V620" s="10" t="inlineStr">
        <is>
          <t>28975</t>
        </is>
      </c>
      <c r="W620" s="3" t="inlineStr">
        <is>
          <t>35968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68.13</v>
      </c>
      <c r="AO620" s="4" t="n">
        <v>67.67</v>
      </c>
      <c r="AP620" s="3" t="n">
        <v>70.02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1.998491704374062</v>
      </c>
      <c r="E621" s="2" t="n">
        <v>1.996303142329012</v>
      </c>
      <c r="F621" s="3" t="n">
        <v>4.983689742660385</v>
      </c>
      <c r="G621" s="4" t="n">
        <v>34</v>
      </c>
      <c r="H621" s="4" t="n">
        <v>91</v>
      </c>
      <c r="I621" s="3" t="n">
        <v>162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0.0451</v>
      </c>
      <c r="O621" s="8" t="n">
        <v>0.1256</v>
      </c>
      <c r="P621" s="3" t="n">
        <v>0.2361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270.5</v>
      </c>
      <c r="AO621" s="4" t="n">
        <v>275.9</v>
      </c>
      <c r="AP621" s="3" t="n">
        <v>289.65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1.014198782961475</v>
      </c>
      <c r="E622" s="2" t="n">
        <v>-12.44979919678715</v>
      </c>
      <c r="F622" s="3" t="n">
        <v>-4.357798165137623</v>
      </c>
      <c r="G622" s="4" t="n">
        <v>2093</v>
      </c>
      <c r="H622" s="4" t="n">
        <v>4038</v>
      </c>
      <c r="I622" s="3" t="n">
        <v>2604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0.9492</v>
      </c>
      <c r="O622" s="8" t="n">
        <v>1.7472</v>
      </c>
      <c r="P622" s="3" t="n">
        <v>1.3784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1524116</t>
        </is>
      </c>
      <c r="V622" s="10" t="inlineStr">
        <is>
          <t>2746521</t>
        </is>
      </c>
      <c r="W622" s="3" t="inlineStr">
        <is>
          <t>2126421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4.98</v>
      </c>
      <c r="AO622" s="4" t="n">
        <v>4.36</v>
      </c>
      <c r="AP622" s="3" t="n">
        <v>4.17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3.336566440349169</v>
      </c>
      <c r="E623" s="2" t="n">
        <v>-0.3629309805393877</v>
      </c>
      <c r="F623" s="3" t="n">
        <v>16.34742196822207</v>
      </c>
      <c r="G623" s="4" t="n">
        <v>4505</v>
      </c>
      <c r="H623" s="4" t="n">
        <v>2409</v>
      </c>
      <c r="I623" s="3" t="n">
        <v>68693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5.916</v>
      </c>
      <c r="O623" s="8" t="n">
        <v>2.7961</v>
      </c>
      <c r="P623" s="3" t="n">
        <v>259.8223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37822</t>
        </is>
      </c>
      <c r="V623" s="10" t="inlineStr">
        <is>
          <t>17980</t>
        </is>
      </c>
      <c r="W623" s="3" t="inlineStr">
        <is>
          <t>483739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799.05</v>
      </c>
      <c r="AO623" s="4" t="n">
        <v>796.15</v>
      </c>
      <c r="AP623" s="3" t="n">
        <v>926.3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1.182432432432445</v>
      </c>
      <c r="E624" s="2" t="n">
        <v>0.5703951029493474</v>
      </c>
      <c r="F624" s="3" t="n">
        <v>0.5703951029493474</v>
      </c>
      <c r="G624" s="4" t="n">
        <v>4205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9.2439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50294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1078.2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1.142817564759662</v>
      </c>
      <c r="E625" s="2" t="n">
        <v>2.321440799835656</v>
      </c>
      <c r="F625" s="3" t="n">
        <v>1.131040021416133</v>
      </c>
      <c r="G625" s="4" t="n">
        <v>2107</v>
      </c>
      <c r="H625" s="4" t="n">
        <v>2153</v>
      </c>
      <c r="I625" s="3" t="n">
        <v>3898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2.1416</v>
      </c>
      <c r="O625" s="8" t="n">
        <v>2.9254</v>
      </c>
      <c r="P625" s="3" t="n">
        <v>3.6149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12461</t>
        </is>
      </c>
      <c r="V625" s="10" t="inlineStr">
        <is>
          <t>16273</t>
        </is>
      </c>
      <c r="W625" s="3" t="inlineStr">
        <is>
          <t>14213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730.15</v>
      </c>
      <c r="AO625" s="4" t="n">
        <v>747.1</v>
      </c>
      <c r="AP625" s="3" t="n">
        <v>755.55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11.70339996582949</v>
      </c>
      <c r="E626" s="2" t="n">
        <v>0.1070663811563239</v>
      </c>
      <c r="F626" s="3" t="n">
        <v>-0.6417112299465311</v>
      </c>
      <c r="G626" s="4" t="n">
        <v>371468</v>
      </c>
      <c r="H626" s="4" t="n">
        <v>99462</v>
      </c>
      <c r="I626" s="3" t="n">
        <v>19156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1042.1398</v>
      </c>
      <c r="O626" s="8" t="n">
        <v>208.0126</v>
      </c>
      <c r="P626" s="3" t="n">
        <v>32.3081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1109450</t>
        </is>
      </c>
      <c r="V626" s="10" t="inlineStr">
        <is>
          <t>441502</t>
        </is>
      </c>
      <c r="W626" s="3" t="inlineStr">
        <is>
          <t>230720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326.9</v>
      </c>
      <c r="AO626" s="4" t="n">
        <v>327.25</v>
      </c>
      <c r="AP626" s="3" t="n">
        <v>325.15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1.330933746285512</v>
      </c>
      <c r="E627" s="2" t="n">
        <v>-0.1404320350254054</v>
      </c>
      <c r="F627" s="3" t="n">
        <v>-0.5335649584315522</v>
      </c>
      <c r="G627" s="4" t="n">
        <v>5352</v>
      </c>
      <c r="H627" s="4" t="n">
        <v>5590</v>
      </c>
      <c r="I627" s="3" t="n">
        <v>4070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4.2286</v>
      </c>
      <c r="O627" s="8" t="n">
        <v>3.7862</v>
      </c>
      <c r="P627" s="3" t="n">
        <v>9.5626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22283</t>
        </is>
      </c>
      <c r="V627" s="10" t="inlineStr">
        <is>
          <t>14890</t>
        </is>
      </c>
      <c r="W627" s="3" t="inlineStr">
        <is>
          <t>64076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1210.55</v>
      </c>
      <c r="AO627" s="4" t="n">
        <v>1208.85</v>
      </c>
      <c r="AP627" s="3" t="n">
        <v>1202.4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4.996848834068616</v>
      </c>
      <c r="E629" s="2" t="n">
        <v>2.152289487223453</v>
      </c>
      <c r="F629" s="3" t="n">
        <v>0.965331990262743</v>
      </c>
      <c r="G629" s="4" t="n">
        <v>1910</v>
      </c>
      <c r="H629" s="4" t="n">
        <v>15625</v>
      </c>
      <c r="I629" s="3" t="n">
        <v>9214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4.9032</v>
      </c>
      <c r="O629" s="8" t="n">
        <v>47.9633</v>
      </c>
      <c r="P629" s="3" t="n">
        <v>13.8554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325458</t>
        </is>
      </c>
      <c r="V629" s="10" t="inlineStr">
        <is>
          <t>1946845</t>
        </is>
      </c>
      <c r="W629" s="3" t="inlineStr">
        <is>
          <t>622143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116.62</v>
      </c>
      <c r="AO629" s="4" t="n">
        <v>119.13</v>
      </c>
      <c r="AP629" s="3" t="n">
        <v>120.28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-0.6951340615690197</v>
      </c>
      <c r="E630" s="2" t="n">
        <v>0.2000000000000028</v>
      </c>
      <c r="F630" s="3" t="n">
        <v>1.097804391217559</v>
      </c>
      <c r="G630" s="4" t="n">
        <v>968</v>
      </c>
      <c r="H630" s="4" t="n">
        <v>773</v>
      </c>
      <c r="I630" s="3" t="n">
        <v>1169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0.5802</v>
      </c>
      <c r="O630" s="8" t="n">
        <v>0.5736</v>
      </c>
      <c r="P630" s="3" t="n">
        <v>1.1469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8267</t>
        </is>
      </c>
      <c r="V630" s="10" t="inlineStr">
        <is>
          <t>7555</t>
        </is>
      </c>
      <c r="W630" s="3" t="inlineStr">
        <is>
          <t>18922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400</v>
      </c>
      <c r="AO630" s="4" t="n">
        <v>400.8</v>
      </c>
      <c r="AP630" s="3" t="n">
        <v>405.2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3.347084192762052</v>
      </c>
      <c r="E631" s="2" t="n">
        <v>2.177265717136896</v>
      </c>
      <c r="F631" s="3" t="n">
        <v>-0.3462665364467605</v>
      </c>
      <c r="G631" s="4" t="n">
        <v>15511</v>
      </c>
      <c r="H631" s="4" t="n">
        <v>18769</v>
      </c>
      <c r="I631" s="3" t="n">
        <v>8445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32.36510000000001</v>
      </c>
      <c r="O631" s="8" t="n">
        <v>33.3446</v>
      </c>
      <c r="P631" s="3" t="n">
        <v>9.103999999999999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242690</t>
        </is>
      </c>
      <c r="V631" s="10" t="inlineStr">
        <is>
          <t>193220</t>
        </is>
      </c>
      <c r="W631" s="3" t="inlineStr">
        <is>
          <t>47950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96200</v>
      </c>
      <c r="AC631" s="5" t="n">
        <v>71500</v>
      </c>
      <c r="AD631" s="4" t="n">
        <v>108</v>
      </c>
      <c r="AE631" s="4" t="n">
        <v>195</v>
      </c>
      <c r="AF631" s="5" t="n">
        <v>174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556.85</v>
      </c>
      <c r="AL631" s="4" t="n">
        <v>568.7</v>
      </c>
      <c r="AM631" s="5" t="n">
        <v>565.45</v>
      </c>
      <c r="AN631" s="4" t="n">
        <v>551.15</v>
      </c>
      <c r="AO631" s="4" t="n">
        <v>563.15</v>
      </c>
      <c r="AP631" s="3" t="n">
        <v>561.2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1.240285736714024</v>
      </c>
      <c r="E632" s="2" t="n">
        <v>-0.3023959060246639</v>
      </c>
      <c r="F632" s="3" t="n">
        <v>0.9643801524342892</v>
      </c>
      <c r="G632" s="4" t="n">
        <v>1576</v>
      </c>
      <c r="H632" s="4" t="n">
        <v>1179</v>
      </c>
      <c r="I632" s="3" t="n">
        <v>836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1.0821</v>
      </c>
      <c r="O632" s="8" t="n">
        <v>0.7981999999999999</v>
      </c>
      <c r="P632" s="3" t="n">
        <v>0.6886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8089</t>
        </is>
      </c>
      <c r="V632" s="10" t="inlineStr">
        <is>
          <t>5144</t>
        </is>
      </c>
      <c r="W632" s="3" t="inlineStr">
        <is>
          <t>5080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644.85</v>
      </c>
      <c r="AO632" s="4" t="n">
        <v>642.9</v>
      </c>
      <c r="AP632" s="3" t="n">
        <v>649.1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1.984126984126984</v>
      </c>
      <c r="E633" s="2" t="n">
        <v>-0.9928887696229676</v>
      </c>
      <c r="F633" s="3" t="n">
        <v>-0.4743190134164521</v>
      </c>
      <c r="G633" s="4" t="n">
        <v>916</v>
      </c>
      <c r="H633" s="4" t="n">
        <v>780</v>
      </c>
      <c r="I633" s="3" t="n">
        <v>728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0.6319</v>
      </c>
      <c r="O633" s="8" t="n">
        <v>0.3898</v>
      </c>
      <c r="P633" s="3" t="n">
        <v>0.4168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9475</t>
        </is>
      </c>
      <c r="V633" s="10" t="inlineStr">
        <is>
          <t>4599</t>
        </is>
      </c>
      <c r="W633" s="3" t="inlineStr">
        <is>
          <t>6972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372.65</v>
      </c>
      <c r="AO633" s="4" t="n">
        <v>368.95</v>
      </c>
      <c r="AP633" s="3" t="n">
        <v>367.2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0.8737761869670563</v>
      </c>
      <c r="E634" s="2" t="n">
        <v>1.680233771655177</v>
      </c>
      <c r="F634" s="3" t="n">
        <v>0.5183208457354068</v>
      </c>
      <c r="G634" s="4" t="n">
        <v>1910</v>
      </c>
      <c r="H634" s="4" t="n">
        <v>2078</v>
      </c>
      <c r="I634" s="3" t="n">
        <v>3022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1.2453</v>
      </c>
      <c r="O634" s="8" t="n">
        <v>1.3618</v>
      </c>
      <c r="P634" s="3" t="n">
        <v>5.8117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6098</t>
        </is>
      </c>
      <c r="V634" s="10" t="inlineStr">
        <is>
          <t>6953</t>
        </is>
      </c>
      <c r="W634" s="3" t="inlineStr">
        <is>
          <t>50692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958.2</v>
      </c>
      <c r="AO634" s="4" t="n">
        <v>974.3</v>
      </c>
      <c r="AP634" s="3" t="n">
        <v>979.35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-1.930177912051024</v>
      </c>
      <c r="E635" s="2" t="n">
        <v>0.03536995835473061</v>
      </c>
      <c r="F635" s="3" t="n">
        <v>1.44737442401569</v>
      </c>
      <c r="G635" s="4" t="n">
        <v>11594</v>
      </c>
      <c r="H635" s="4" t="n">
        <v>11507</v>
      </c>
      <c r="I635" s="3" t="n">
        <v>10388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18.2496</v>
      </c>
      <c r="O635" s="8" t="n">
        <v>15.7654</v>
      </c>
      <c r="P635" s="3" t="n">
        <v>15.2778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21359</t>
        </is>
      </c>
      <c r="V635" s="10" t="inlineStr">
        <is>
          <t>13911</t>
        </is>
      </c>
      <c r="W635" s="3" t="inlineStr">
        <is>
          <t>12296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4382.25</v>
      </c>
      <c r="AO635" s="4" t="n">
        <v>4383.8</v>
      </c>
      <c r="AP635" s="3" t="n">
        <v>4447.25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4.504504504504489</v>
      </c>
      <c r="E636" s="2" t="n">
        <v>0.8620689655172422</v>
      </c>
      <c r="F636" s="3" t="n">
        <v>0.8547008547008554</v>
      </c>
      <c r="G636" s="4" t="n">
        <v>485</v>
      </c>
      <c r="H636" s="4" t="n">
        <v>3412</v>
      </c>
      <c r="I636" s="3" t="n">
        <v>2794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0.1489</v>
      </c>
      <c r="O636" s="8" t="n">
        <v>0.6662</v>
      </c>
      <c r="P636" s="3" t="n">
        <v>0.4945000000000001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1.16</v>
      </c>
      <c r="AO636" s="4" t="n">
        <v>1.17</v>
      </c>
      <c r="AP636" s="3" t="n">
        <v>1.18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0.4498670847249769</v>
      </c>
      <c r="E637" s="2" t="n">
        <v>0.04071384949446353</v>
      </c>
      <c r="F637" s="3" t="n">
        <v>-0.8682086413891307</v>
      </c>
      <c r="G637" s="4" t="n">
        <v>4816</v>
      </c>
      <c r="H637" s="4" t="n">
        <v>5067</v>
      </c>
      <c r="I637" s="3" t="n">
        <v>3864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3.1353</v>
      </c>
      <c r="O637" s="8" t="n">
        <v>3.0075</v>
      </c>
      <c r="P637" s="3" t="n">
        <v>2.985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16007</t>
        </is>
      </c>
      <c r="V637" s="10" t="inlineStr">
        <is>
          <t>19226</t>
        </is>
      </c>
      <c r="W637" s="3" t="inlineStr">
        <is>
          <t>22776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736.85</v>
      </c>
      <c r="AO637" s="4" t="n">
        <v>737.15</v>
      </c>
      <c r="AP637" s="3" t="n">
        <v>730.75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1.847176079734211</v>
      </c>
      <c r="E638" s="2" t="n">
        <v>3.318545581071685</v>
      </c>
      <c r="F638" s="3" t="n">
        <v>-1.776468111976418</v>
      </c>
      <c r="G638" s="4" t="n">
        <v>27380</v>
      </c>
      <c r="H638" s="4" t="n">
        <v>110124</v>
      </c>
      <c r="I638" s="3" t="n">
        <v>42689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69.88260000000001</v>
      </c>
      <c r="O638" s="8" t="n">
        <v>328.8334</v>
      </c>
      <c r="P638" s="3" t="n">
        <v>110.3201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423224</t>
        </is>
      </c>
      <c r="V638" s="10" t="inlineStr">
        <is>
          <t>1795443</t>
        </is>
      </c>
      <c r="W638" s="3" t="inlineStr">
        <is>
          <t>604281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6000</v>
      </c>
      <c r="AC638" s="5" t="n">
        <v>10500</v>
      </c>
      <c r="AD638" s="4" t="n">
        <v>87</v>
      </c>
      <c r="AE638" s="4" t="n">
        <v>211</v>
      </c>
      <c r="AF638" s="5" t="n">
        <v>205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1152.2</v>
      </c>
      <c r="AL638" s="4" t="n">
        <v>1190.25</v>
      </c>
      <c r="AM638" s="5" t="n">
        <v>1169.85</v>
      </c>
      <c r="AN638" s="4" t="n">
        <v>1149.6</v>
      </c>
      <c r="AO638" s="4" t="n">
        <v>1187.75</v>
      </c>
      <c r="AP638" s="3" t="n">
        <v>1166.65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-2.620588849446639</v>
      </c>
      <c r="E639" s="2" t="n">
        <v>-0.3966977591937435</v>
      </c>
      <c r="F639" s="3" t="n">
        <v>-0.9634015069967756</v>
      </c>
      <c r="G639" s="4" t="n">
        <v>12789</v>
      </c>
      <c r="H639" s="4" t="n">
        <v>7803</v>
      </c>
      <c r="I639" s="3" t="n">
        <v>9976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13.6611</v>
      </c>
      <c r="O639" s="8" t="n">
        <v>6.4263</v>
      </c>
      <c r="P639" s="3" t="n">
        <v>8.584900000000001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70181</t>
        </is>
      </c>
      <c r="V639" s="10" t="inlineStr">
        <is>
          <t>26444</t>
        </is>
      </c>
      <c r="W639" s="3" t="inlineStr">
        <is>
          <t>48913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932.7</v>
      </c>
      <c r="AO639" s="4" t="n">
        <v>929</v>
      </c>
      <c r="AP639" s="3" t="n">
        <v>920.05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2.460011270536217</v>
      </c>
      <c r="E640" s="2" t="n">
        <v>1.85941234954413</v>
      </c>
      <c r="F640" s="3" t="n">
        <v>0.8535471008473244</v>
      </c>
      <c r="G640" s="4" t="n">
        <v>64260</v>
      </c>
      <c r="H640" s="4" t="n">
        <v>32616</v>
      </c>
      <c r="I640" s="3" t="n">
        <v>38929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161.0797</v>
      </c>
      <c r="O640" s="8" t="n">
        <v>120.8269</v>
      </c>
      <c r="P640" s="3" t="n">
        <v>126.4966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285731</t>
        </is>
      </c>
      <c r="V640" s="10" t="inlineStr">
        <is>
          <t>239837</t>
        </is>
      </c>
      <c r="W640" s="3" t="inlineStr">
        <is>
          <t>266687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41175</v>
      </c>
      <c r="AC640" s="5" t="n">
        <v>21600</v>
      </c>
      <c r="AD640" s="4" t="n">
        <v>459</v>
      </c>
      <c r="AE640" s="4" t="n">
        <v>566</v>
      </c>
      <c r="AF640" s="5" t="n">
        <v>293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2382.8</v>
      </c>
      <c r="AL640" s="4" t="n">
        <v>2423.15</v>
      </c>
      <c r="AM640" s="5" t="n">
        <v>2448.2</v>
      </c>
      <c r="AN640" s="4" t="n">
        <v>2363.65</v>
      </c>
      <c r="AO640" s="4" t="n">
        <v>2407.6</v>
      </c>
      <c r="AP640" s="3" t="n">
        <v>2428.15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0.2909661924995466</v>
      </c>
      <c r="E641" s="2" t="n">
        <v>0.02302555836979047</v>
      </c>
      <c r="F641" s="3" t="n">
        <v>1.422651933701662</v>
      </c>
      <c r="G641" s="4" t="n">
        <v>9169</v>
      </c>
      <c r="H641" s="4" t="n">
        <v>6354</v>
      </c>
      <c r="I641" s="3" t="n">
        <v>8646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8.4513</v>
      </c>
      <c r="O641" s="8" t="n">
        <v>5.3508</v>
      </c>
      <c r="P641" s="3" t="n">
        <v>7.6379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30435</t>
        </is>
      </c>
      <c r="V641" s="10" t="inlineStr">
        <is>
          <t>16277</t>
        </is>
      </c>
      <c r="W641" s="3" t="inlineStr">
        <is>
          <t>31410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1085.75</v>
      </c>
      <c r="AO641" s="4" t="n">
        <v>1086</v>
      </c>
      <c r="AP641" s="3" t="n">
        <v>1101.45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0.6055363321799333</v>
      </c>
      <c r="E642" s="2" t="n">
        <v>0.4643164230438575</v>
      </c>
      <c r="F642" s="3" t="n">
        <v>-1.232454638822319</v>
      </c>
      <c r="G642" s="4" t="n">
        <v>90</v>
      </c>
      <c r="H642" s="4" t="n">
        <v>100</v>
      </c>
      <c r="I642" s="3" t="n">
        <v>116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0.08470000000000001</v>
      </c>
      <c r="O642" s="8" t="n">
        <v>0.0389</v>
      </c>
      <c r="P642" s="3" t="n">
        <v>0.0968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58.15</v>
      </c>
      <c r="AO642" s="4" t="n">
        <v>58.42</v>
      </c>
      <c r="AP642" s="3" t="n">
        <v>57.7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6.023914030573627</v>
      </c>
      <c r="E643" s="2" t="n">
        <v>-2.798001427551752</v>
      </c>
      <c r="F643" s="3" t="n">
        <v>-0.3965339991188034</v>
      </c>
      <c r="G643" s="4" t="n">
        <v>5772</v>
      </c>
      <c r="H643" s="4" t="n">
        <v>4629</v>
      </c>
      <c r="I643" s="3" t="n">
        <v>2535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5.8952</v>
      </c>
      <c r="O643" s="8" t="n">
        <v>2.8395</v>
      </c>
      <c r="P643" s="3" t="n">
        <v>1.9314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70586</t>
        </is>
      </c>
      <c r="V643" s="10" t="inlineStr">
        <is>
          <t>44728</t>
        </is>
      </c>
      <c r="W643" s="3" t="inlineStr">
        <is>
          <t>31863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350.25</v>
      </c>
      <c r="AO643" s="4" t="n">
        <v>340.45</v>
      </c>
      <c r="AP643" s="3" t="n">
        <v>339.1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0.4980380319951679</v>
      </c>
      <c r="E644" s="2" t="n">
        <v>0.1051208890223655</v>
      </c>
      <c r="F644" s="3" t="n">
        <v>-0.1050105010500948</v>
      </c>
      <c r="G644" s="4" t="n">
        <v>37351</v>
      </c>
      <c r="H644" s="4" t="n">
        <v>37649</v>
      </c>
      <c r="I644" s="3" t="n">
        <v>45903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80.47620000000001</v>
      </c>
      <c r="O644" s="8" t="n">
        <v>63.49310000000001</v>
      </c>
      <c r="P644" s="3" t="n">
        <v>52.7232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8599420</t>
        </is>
      </c>
      <c r="V644" s="10" t="inlineStr">
        <is>
          <t>6151325</t>
        </is>
      </c>
      <c r="W644" s="3" t="inlineStr">
        <is>
          <t>5028768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66.59</v>
      </c>
      <c r="AO644" s="4" t="n">
        <v>66.66</v>
      </c>
      <c r="AP644" s="3" t="n">
        <v>66.59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0.7352941176470683</v>
      </c>
      <c r="E645" s="2" t="n">
        <v>0.2561147394032563</v>
      </c>
      <c r="F645" s="3" t="n">
        <v>0.5620130284838392</v>
      </c>
      <c r="G645" s="4" t="n">
        <v>1050</v>
      </c>
      <c r="H645" s="4" t="n">
        <v>978</v>
      </c>
      <c r="I645" s="3" t="n">
        <v>1165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1.3813</v>
      </c>
      <c r="O645" s="8" t="n">
        <v>1.0862</v>
      </c>
      <c r="P645" s="3" t="n">
        <v>1.7032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125180</t>
        </is>
      </c>
      <c r="V645" s="10" t="inlineStr">
        <is>
          <t>111271</t>
        </is>
      </c>
      <c r="W645" s="3" t="inlineStr">
        <is>
          <t>157090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78.09</v>
      </c>
      <c r="AO645" s="4" t="n">
        <v>78.29000000000001</v>
      </c>
      <c r="AP645" s="3" t="n">
        <v>78.73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0.1054852320675236</v>
      </c>
      <c r="E646" s="2" t="n">
        <v>0.6514033911294141</v>
      </c>
      <c r="F646" s="3" t="n">
        <v>-0.3045588655182302</v>
      </c>
      <c r="G646" s="4" t="n">
        <v>44756</v>
      </c>
      <c r="H646" s="4" t="n">
        <v>19644</v>
      </c>
      <c r="I646" s="3" t="n">
        <v>16401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139.3773</v>
      </c>
      <c r="O646" s="8" t="n">
        <v>52.2907</v>
      </c>
      <c r="P646" s="3" t="n">
        <v>45.34930000000001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557179</t>
        </is>
      </c>
      <c r="V646" s="10" t="inlineStr">
        <is>
          <t>196512</t>
        </is>
      </c>
      <c r="W646" s="3" t="inlineStr">
        <is>
          <t>237769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521.95</v>
      </c>
      <c r="AO646" s="4" t="n">
        <v>525.35</v>
      </c>
      <c r="AP646" s="3" t="n">
        <v>523.75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0.6726457399102969</v>
      </c>
      <c r="E647" s="2" t="n">
        <v>0.07423904974018021</v>
      </c>
      <c r="F647" s="3" t="n">
        <v>-0.07418397626114445</v>
      </c>
      <c r="G647" s="4" t="n">
        <v>980</v>
      </c>
      <c r="H647" s="4" t="n">
        <v>974</v>
      </c>
      <c r="I647" s="3" t="n">
        <v>1021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2.9467</v>
      </c>
      <c r="O647" s="8" t="n">
        <v>1.8772</v>
      </c>
      <c r="P647" s="3" t="n">
        <v>1.0354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365948</t>
        </is>
      </c>
      <c r="V647" s="10" t="inlineStr">
        <is>
          <t>178861</t>
        </is>
      </c>
      <c r="W647" s="3" t="inlineStr">
        <is>
          <t>133287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67.34999999999999</v>
      </c>
      <c r="AO647" s="4" t="n">
        <v>67.40000000000001</v>
      </c>
      <c r="AP647" s="3" t="n">
        <v>67.34999999999999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0.1915426550758736</v>
      </c>
      <c r="E648" s="2" t="n">
        <v>1.852941176470596</v>
      </c>
      <c r="F648" s="3" t="n">
        <v>1.96361536240254</v>
      </c>
      <c r="G648" s="4" t="n">
        <v>49</v>
      </c>
      <c r="H648" s="4" t="n">
        <v>88</v>
      </c>
      <c r="I648" s="3" t="n">
        <v>148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0.0115</v>
      </c>
      <c r="O648" s="8" t="n">
        <v>0.06900000000000001</v>
      </c>
      <c r="P648" s="3" t="n">
        <v>0.0752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68</v>
      </c>
      <c r="AO648" s="4" t="n">
        <v>69.26000000000001</v>
      </c>
      <c r="AP648" s="3" t="n">
        <v>70.62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1.657077100115072</v>
      </c>
      <c r="E649" s="2" t="n">
        <v>-2.320579578899705</v>
      </c>
      <c r="F649" s="3" t="n">
        <v>3.685247421485696</v>
      </c>
      <c r="G649" s="4" t="n">
        <v>6641</v>
      </c>
      <c r="H649" s="4" t="n">
        <v>6936</v>
      </c>
      <c r="I649" s="3" t="n">
        <v>4784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5.7435</v>
      </c>
      <c r="O649" s="8" t="n">
        <v>6.3021</v>
      </c>
      <c r="P649" s="3" t="n">
        <v>4.6486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21931</t>
        </is>
      </c>
      <c r="V649" s="10" t="inlineStr">
        <is>
          <t>40564</t>
        </is>
      </c>
      <c r="W649" s="3" t="inlineStr">
        <is>
          <t>31243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883.4</v>
      </c>
      <c r="AO649" s="4" t="n">
        <v>862.9</v>
      </c>
      <c r="AP649" s="3" t="n">
        <v>894.7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0.6622516556291249</v>
      </c>
      <c r="E650" s="2" t="n">
        <v>1.315789473684221</v>
      </c>
      <c r="F650" s="3" t="n">
        <v>1.190476190476184</v>
      </c>
      <c r="G650" s="4" t="n">
        <v>1080</v>
      </c>
      <c r="H650" s="4" t="n">
        <v>959</v>
      </c>
      <c r="I650" s="3" t="n">
        <v>1224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0.1405</v>
      </c>
      <c r="O650" s="8" t="n">
        <v>0.06370000000000001</v>
      </c>
      <c r="P650" s="3" t="n">
        <v>0.0999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110260</t>
        </is>
      </c>
      <c r="V650" s="10" t="inlineStr">
        <is>
          <t>49122</t>
        </is>
      </c>
      <c r="W650" s="3" t="inlineStr">
        <is>
          <t>64235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9.119999999999999</v>
      </c>
      <c r="AO650" s="4" t="n">
        <v>9.24</v>
      </c>
      <c r="AP650" s="3" t="n">
        <v>9.35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0.3290005932797657</v>
      </c>
      <c r="E651" s="2" t="n">
        <v>0.5322008386194929</v>
      </c>
      <c r="F651" s="3" t="n">
        <v>1.261964600823493</v>
      </c>
      <c r="G651" s="4" t="n">
        <v>18332</v>
      </c>
      <c r="H651" s="4" t="n">
        <v>18195</v>
      </c>
      <c r="I651" s="3" t="n">
        <v>19470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15.3893</v>
      </c>
      <c r="O651" s="8" t="n">
        <v>12.6438</v>
      </c>
      <c r="P651" s="3" t="n">
        <v>14.1901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396939</t>
        </is>
      </c>
      <c r="V651" s="10" t="inlineStr">
        <is>
          <t>260499</t>
        </is>
      </c>
      <c r="W651" s="3" t="inlineStr">
        <is>
          <t>345231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186.02</v>
      </c>
      <c r="AO651" s="4" t="n">
        <v>187.01</v>
      </c>
      <c r="AP651" s="3" t="n">
        <v>189.37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1.382881510813269</v>
      </c>
      <c r="E652" s="2" t="n">
        <v>-0.5828626367023187</v>
      </c>
      <c r="F652" s="3" t="n">
        <v>1.668177697189495</v>
      </c>
      <c r="G652" s="4" t="n">
        <v>24605</v>
      </c>
      <c r="H652" s="4" t="n">
        <v>14619</v>
      </c>
      <c r="I652" s="3" t="n">
        <v>19324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13.8484</v>
      </c>
      <c r="O652" s="8" t="n">
        <v>8.9186</v>
      </c>
      <c r="P652" s="3" t="n">
        <v>11.5127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419890</t>
        </is>
      </c>
      <c r="V652" s="10" t="inlineStr">
        <is>
          <t>280890</t>
        </is>
      </c>
      <c r="W652" s="3" t="inlineStr">
        <is>
          <t>289606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166.42</v>
      </c>
      <c r="AO652" s="4" t="n">
        <v>165.45</v>
      </c>
      <c r="AP652" s="3" t="n">
        <v>168.21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-0.3184949263017395</v>
      </c>
      <c r="E653" s="2" t="n">
        <v>0.02972209838013972</v>
      </c>
      <c r="F653" s="3" t="n">
        <v>0.7279750408557345</v>
      </c>
      <c r="G653" s="4" t="n">
        <v>1745</v>
      </c>
      <c r="H653" s="4" t="n">
        <v>1533</v>
      </c>
      <c r="I653" s="3" t="n">
        <v>894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1.3923</v>
      </c>
      <c r="O653" s="8" t="n">
        <v>0.8427</v>
      </c>
      <c r="P653" s="3" t="n">
        <v>0.6613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85649</t>
        </is>
      </c>
      <c r="V653" s="10" t="inlineStr">
        <is>
          <t>37746</t>
        </is>
      </c>
      <c r="W653" s="3" t="inlineStr">
        <is>
          <t>30273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134.58</v>
      </c>
      <c r="AO653" s="4" t="n">
        <v>134.62</v>
      </c>
      <c r="AP653" s="3" t="n">
        <v>135.6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1.090369853454292</v>
      </c>
      <c r="E654" s="2" t="n">
        <v>-0.04314436103201311</v>
      </c>
      <c r="F654" s="3" t="n">
        <v>3.202693370165738</v>
      </c>
      <c r="G654" s="4" t="n">
        <v>34320</v>
      </c>
      <c r="H654" s="4" t="n">
        <v>15709</v>
      </c>
      <c r="I654" s="3" t="n">
        <v>30515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67.0942</v>
      </c>
      <c r="O654" s="8" t="n">
        <v>36.061</v>
      </c>
      <c r="P654" s="3" t="n">
        <v>86.41120000000001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530175</t>
        </is>
      </c>
      <c r="V654" s="10" t="inlineStr">
        <is>
          <t>210989</t>
        </is>
      </c>
      <c r="W654" s="3" t="inlineStr">
        <is>
          <t>338520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7000</v>
      </c>
      <c r="AC654" s="5" t="n">
        <v>88000</v>
      </c>
      <c r="AD654" s="4" t="n">
        <v>121</v>
      </c>
      <c r="AE654" s="4" t="n">
        <v>89</v>
      </c>
      <c r="AF654" s="5" t="n">
        <v>315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581.75</v>
      </c>
      <c r="AL654" s="4" t="n">
        <v>583.1</v>
      </c>
      <c r="AM654" s="5" t="n">
        <v>599.8</v>
      </c>
      <c r="AN654" s="4" t="n">
        <v>579.45</v>
      </c>
      <c r="AO654" s="4" t="n">
        <v>579.2</v>
      </c>
      <c r="AP654" s="3" t="n">
        <v>597.75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-0.7063671146865429</v>
      </c>
      <c r="E655" s="2" t="n">
        <v>1.126370911965219</v>
      </c>
      <c r="F655" s="3" t="n">
        <v>0.2735710796287205</v>
      </c>
      <c r="G655" s="4" t="n">
        <v>15179</v>
      </c>
      <c r="H655" s="4" t="n">
        <v>9881</v>
      </c>
      <c r="I655" s="3" t="n">
        <v>7459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17.7865</v>
      </c>
      <c r="O655" s="8" t="n">
        <v>12.6653</v>
      </c>
      <c r="P655" s="3" t="n">
        <v>9.5319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139321</t>
        </is>
      </c>
      <c r="V655" s="10" t="inlineStr">
        <is>
          <t>75095</t>
        </is>
      </c>
      <c r="W655" s="3" t="inlineStr">
        <is>
          <t>61521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506.05</v>
      </c>
      <c r="AO655" s="4" t="n">
        <v>511.75</v>
      </c>
      <c r="AP655" s="3" t="n">
        <v>513.15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1.430389851351627</v>
      </c>
      <c r="E656" s="2" t="n">
        <v>1.06989407410559</v>
      </c>
      <c r="F656" s="3" t="n">
        <v>1.100658711619003</v>
      </c>
      <c r="G656" s="4" t="n">
        <v>113575</v>
      </c>
      <c r="H656" s="4" t="n">
        <v>45197</v>
      </c>
      <c r="I656" s="3" t="n">
        <v>78602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327.5643</v>
      </c>
      <c r="O656" s="8" t="n">
        <v>105.0743</v>
      </c>
      <c r="P656" s="3" t="n">
        <v>163.4265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870197</t>
        </is>
      </c>
      <c r="V656" s="10" t="inlineStr">
        <is>
          <t>264140</t>
        </is>
      </c>
      <c r="W656" s="3" t="inlineStr">
        <is>
          <t>393535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15250</v>
      </c>
      <c r="AC656" s="5" t="n">
        <v>18500</v>
      </c>
      <c r="AD656" s="4" t="n">
        <v>670</v>
      </c>
      <c r="AE656" s="4" t="n">
        <v>153</v>
      </c>
      <c r="AF656" s="5" t="n">
        <v>236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2370.7</v>
      </c>
      <c r="AL656" s="4" t="n">
        <v>2391.05</v>
      </c>
      <c r="AM656" s="5" t="n">
        <v>2419.6</v>
      </c>
      <c r="AN656" s="4" t="n">
        <v>2350.7</v>
      </c>
      <c r="AO656" s="4" t="n">
        <v>2375.85</v>
      </c>
      <c r="AP656" s="3" t="n">
        <v>2402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3.664227006797905</v>
      </c>
      <c r="E657" s="2" t="n">
        <v>-2.641319745921499</v>
      </c>
      <c r="F657" s="3" t="n">
        <v>4.132832668387711</v>
      </c>
      <c r="G657" s="4" t="n">
        <v>17779</v>
      </c>
      <c r="H657" s="4" t="n">
        <v>15098</v>
      </c>
      <c r="I657" s="3" t="n">
        <v>18344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32.8558</v>
      </c>
      <c r="O657" s="8" t="n">
        <v>28.3174</v>
      </c>
      <c r="P657" s="3" t="n">
        <v>35.8089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61123</t>
        </is>
      </c>
      <c r="V657" s="10" t="inlineStr">
        <is>
          <t>54365</t>
        </is>
      </c>
      <c r="W657" s="3" t="inlineStr">
        <is>
          <t>52299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2188.3</v>
      </c>
      <c r="AO657" s="4" t="n">
        <v>2130.5</v>
      </c>
      <c r="AP657" s="3" t="n">
        <v>2218.55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5.585774058577404</v>
      </c>
      <c r="E658" s="2" t="n">
        <v>-1.367148801268076</v>
      </c>
      <c r="F658" s="3" t="n">
        <v>6.749698674166325</v>
      </c>
      <c r="G658" s="4" t="n">
        <v>41956</v>
      </c>
      <c r="H658" s="4" t="n">
        <v>18149</v>
      </c>
      <c r="I658" s="3" t="n">
        <v>47459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138.1572</v>
      </c>
      <c r="O658" s="8" t="n">
        <v>56.78850000000001</v>
      </c>
      <c r="P658" s="3" t="n">
        <v>152.8085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1313669</t>
        </is>
      </c>
      <c r="V658" s="10" t="inlineStr">
        <is>
          <t>533231</t>
        </is>
      </c>
      <c r="W658" s="3" t="inlineStr">
        <is>
          <t>1166146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252.35</v>
      </c>
      <c r="AO658" s="4" t="n">
        <v>248.9</v>
      </c>
      <c r="AP658" s="3" t="n">
        <v>265.7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0.7489597780859832</v>
      </c>
      <c r="E659" s="2" t="n">
        <v>-0.5690161527165766</v>
      </c>
      <c r="F659" s="3" t="n">
        <v>-0.09230201218386561</v>
      </c>
      <c r="G659" s="4" t="n">
        <v>968</v>
      </c>
      <c r="H659" s="4" t="n">
        <v>637</v>
      </c>
      <c r="I659" s="3" t="n">
        <v>441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0.2435</v>
      </c>
      <c r="O659" s="8" t="n">
        <v>0.1975</v>
      </c>
      <c r="P659" s="3" t="n">
        <v>0.1515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1307</t>
        </is>
      </c>
      <c r="V659" s="10" t="inlineStr">
        <is>
          <t>1765</t>
        </is>
      </c>
      <c r="W659" s="3" t="inlineStr">
        <is>
          <t>855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544.8</v>
      </c>
      <c r="AO659" s="4" t="n">
        <v>541.7</v>
      </c>
      <c r="AP659" s="3" t="n">
        <v>541.2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-1.206947306446855</v>
      </c>
      <c r="E660" s="2" t="n">
        <v>2.19010727056018</v>
      </c>
      <c r="F660" s="3" t="n">
        <v>-0.08747630849978463</v>
      </c>
      <c r="G660" s="4" t="n">
        <v>5735</v>
      </c>
      <c r="H660" s="4" t="n">
        <v>6403</v>
      </c>
      <c r="I660" s="3" t="n">
        <v>3457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3.572</v>
      </c>
      <c r="O660" s="8" t="n">
        <v>1.9068</v>
      </c>
      <c r="P660" s="3" t="n">
        <v>1.0781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64919</t>
        </is>
      </c>
      <c r="V660" s="10" t="inlineStr">
        <is>
          <t>23873</t>
        </is>
      </c>
      <c r="W660" s="3" t="inlineStr">
        <is>
          <t>15996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335.6</v>
      </c>
      <c r="AO660" s="4" t="n">
        <v>342.95</v>
      </c>
      <c r="AP660" s="3" t="n">
        <v>342.65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3.07316221407367</v>
      </c>
      <c r="E661" s="2" t="n">
        <v>0.1863459258004443</v>
      </c>
      <c r="F661" s="3" t="n">
        <v>0.06763611768684094</v>
      </c>
      <c r="G661" s="4" t="n">
        <v>4229</v>
      </c>
      <c r="H661" s="4" t="n">
        <v>4468</v>
      </c>
      <c r="I661" s="3" t="n">
        <v>4248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1.4473</v>
      </c>
      <c r="O661" s="8" t="n">
        <v>1.3718</v>
      </c>
      <c r="P661" s="3" t="n">
        <v>2.3123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20492</t>
        </is>
      </c>
      <c r="V661" s="10" t="inlineStr">
        <is>
          <t>22016</t>
        </is>
      </c>
      <c r="W661" s="3" t="inlineStr">
        <is>
          <t>35039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295.15</v>
      </c>
      <c r="AO661" s="4" t="n">
        <v>295.7</v>
      </c>
      <c r="AP661" s="3" t="n">
        <v>295.9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2.111801242236024</v>
      </c>
      <c r="E662" s="2" t="n">
        <v>0</v>
      </c>
      <c r="F662" s="3" t="n">
        <v>1.520681265206812</v>
      </c>
      <c r="G662" s="4" t="n">
        <v>7488</v>
      </c>
      <c r="H662" s="4" t="n">
        <v>7007</v>
      </c>
      <c r="I662" s="3" t="n">
        <v>8191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3.2112</v>
      </c>
      <c r="O662" s="8" t="n">
        <v>3.8228</v>
      </c>
      <c r="P662" s="3" t="n">
        <v>4.267200000000001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1058326</t>
        </is>
      </c>
      <c r="V662" s="10" t="inlineStr">
        <is>
          <t>1039072</t>
        </is>
      </c>
      <c r="W662" s="3" t="inlineStr">
        <is>
          <t>1282644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16.44</v>
      </c>
      <c r="AO662" s="4" t="n">
        <v>16.44</v>
      </c>
      <c r="AP662" s="3" t="n">
        <v>16.69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0.1891343676333559</v>
      </c>
      <c r="E663" s="2" t="n">
        <v>-0.2517030997783868</v>
      </c>
      <c r="F663" s="3" t="n">
        <v>0.5842178885871727</v>
      </c>
      <c r="G663" s="4" t="n">
        <v>15214</v>
      </c>
      <c r="H663" s="4" t="n">
        <v>3845</v>
      </c>
      <c r="I663" s="3" t="n">
        <v>3466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16.7652</v>
      </c>
      <c r="O663" s="8" t="n">
        <v>2.891</v>
      </c>
      <c r="P663" s="3" t="n">
        <v>2.5169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75380</t>
        </is>
      </c>
      <c r="V663" s="10" t="inlineStr">
        <is>
          <t>8561</t>
        </is>
      </c>
      <c r="W663" s="3" t="inlineStr">
        <is>
          <t>6703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1827.55</v>
      </c>
      <c r="AO663" s="4" t="n">
        <v>1822.95</v>
      </c>
      <c r="AP663" s="3" t="n">
        <v>1833.6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0.6638091264271896</v>
      </c>
      <c r="E664" s="2" t="n">
        <v>0.3504408772326372</v>
      </c>
      <c r="F664" s="3" t="n">
        <v>0.2891367203634964</v>
      </c>
      <c r="G664" s="4" t="n">
        <v>3546</v>
      </c>
      <c r="H664" s="4" t="n">
        <v>3011</v>
      </c>
      <c r="I664" s="3" t="n">
        <v>3568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1.7241</v>
      </c>
      <c r="O664" s="8" t="n">
        <v>1.0363</v>
      </c>
      <c r="P664" s="3" t="n">
        <v>1.5243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4942</t>
        </is>
      </c>
      <c r="V664" s="10" t="inlineStr">
        <is>
          <t>3016</t>
        </is>
      </c>
      <c r="W664" s="3" t="inlineStr">
        <is>
          <t>5384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1326.9</v>
      </c>
      <c r="AO664" s="4" t="n">
        <v>1331.55</v>
      </c>
      <c r="AP664" s="3" t="n">
        <v>1335.4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-0.3760886777513952</v>
      </c>
      <c r="E665" s="2" t="n">
        <v>0.8146234849990139</v>
      </c>
      <c r="F665" s="3" t="n">
        <v>3.577059519117063</v>
      </c>
      <c r="G665" s="4" t="n">
        <v>1974</v>
      </c>
      <c r="H665" s="4" t="n">
        <v>2127</v>
      </c>
      <c r="I665" s="3" t="n">
        <v>2488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6.3409</v>
      </c>
      <c r="O665" s="8" t="n">
        <v>3.9885</v>
      </c>
      <c r="P665" s="3" t="n">
        <v>6.4165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76012</t>
        </is>
      </c>
      <c r="V665" s="10" t="inlineStr">
        <is>
          <t>63212</t>
        </is>
      </c>
      <c r="W665" s="3" t="inlineStr">
        <is>
          <t>155881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201.32</v>
      </c>
      <c r="AO665" s="4" t="n">
        <v>202.96</v>
      </c>
      <c r="AP665" s="3" t="n">
        <v>210.22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-1.085109164596664</v>
      </c>
      <c r="E666" s="2" t="n">
        <v>0.4846241959644021</v>
      </c>
      <c r="F666" s="3" t="n">
        <v>0.2630655910206944</v>
      </c>
      <c r="G666" s="4" t="n">
        <v>118</v>
      </c>
      <c r="H666" s="4" t="n">
        <v>29</v>
      </c>
      <c r="I666" s="3" t="n">
        <v>72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0.04820000000000001</v>
      </c>
      <c r="O666" s="8" t="n">
        <v>0.008</v>
      </c>
      <c r="P666" s="3" t="n">
        <v>0.0308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309</t>
        </is>
      </c>
      <c r="V666" s="10" t="inlineStr">
        <is>
          <t>34</t>
        </is>
      </c>
      <c r="W666" s="3" t="inlineStr">
        <is>
          <t>168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1134.9</v>
      </c>
      <c r="AO666" s="4" t="n">
        <v>1140.4</v>
      </c>
      <c r="AP666" s="3" t="n">
        <v>1143.4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-0.9531828363543934</v>
      </c>
      <c r="E667" s="2" t="n">
        <v>1.615153896739215</v>
      </c>
      <c r="F667" s="3" t="n">
        <v>1.322726268270357</v>
      </c>
      <c r="G667" s="4" t="n">
        <v>438</v>
      </c>
      <c r="H667" s="4" t="n">
        <v>204</v>
      </c>
      <c r="I667" s="3" t="n">
        <v>199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0.6415999999999999</v>
      </c>
      <c r="O667" s="8" t="n">
        <v>0.1368</v>
      </c>
      <c r="P667" s="3" t="n">
        <v>0.2843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1306</t>
        </is>
      </c>
      <c r="V667" s="10" t="inlineStr">
        <is>
          <t>240</t>
        </is>
      </c>
      <c r="W667" s="3" t="inlineStr">
        <is>
          <t>753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3117.35</v>
      </c>
      <c r="AO667" s="4" t="n">
        <v>3167.7</v>
      </c>
      <c r="AP667" s="3" t="n">
        <v>3209.6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2.801150282245184</v>
      </c>
      <c r="E668" s="2" t="n">
        <v>4.120044205000697</v>
      </c>
      <c r="F668" s="3" t="n">
        <v>5.578957842714511</v>
      </c>
      <c r="G668" s="4" t="n">
        <v>21966</v>
      </c>
      <c r="H668" s="4" t="n">
        <v>76667</v>
      </c>
      <c r="I668" s="3" t="n">
        <v>66751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35.9382</v>
      </c>
      <c r="O668" s="8" t="n">
        <v>162.4674</v>
      </c>
      <c r="P668" s="3" t="n">
        <v>151.8994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92263</t>
        </is>
      </c>
      <c r="V668" s="10" t="inlineStr">
        <is>
          <t>146336</t>
        </is>
      </c>
      <c r="W668" s="3" t="inlineStr">
        <is>
          <t>178493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1447.8</v>
      </c>
      <c r="AO668" s="4" t="n">
        <v>1507.45</v>
      </c>
      <c r="AP668" s="3" t="n">
        <v>1591.55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0.0872589918598249</v>
      </c>
      <c r="E669" s="2" t="n">
        <v>-0.5577318110161076</v>
      </c>
      <c r="F669" s="3" t="n">
        <v>0.9007386056566384</v>
      </c>
      <c r="G669" s="4" t="n">
        <v>19503</v>
      </c>
      <c r="H669" s="4" t="n">
        <v>13497</v>
      </c>
      <c r="I669" s="3" t="n">
        <v>10941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31.9656</v>
      </c>
      <c r="O669" s="8" t="n">
        <v>24.2342</v>
      </c>
      <c r="P669" s="3" t="n">
        <v>24.8474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26492</t>
        </is>
      </c>
      <c r="V669" s="10" t="inlineStr">
        <is>
          <t>16615</t>
        </is>
      </c>
      <c r="W669" s="3" t="inlineStr">
        <is>
          <t>23820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4186.6</v>
      </c>
      <c r="AO669" s="4" t="n">
        <v>4163.25</v>
      </c>
      <c r="AP669" s="3" t="n">
        <v>4200.75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-0.4325883201153476</v>
      </c>
      <c r="E670" s="2" t="n">
        <v>0.8327299058653166</v>
      </c>
      <c r="F670" s="3" t="n">
        <v>0.5385996409335676</v>
      </c>
      <c r="G670" s="4" t="n">
        <v>41</v>
      </c>
      <c r="H670" s="4" t="n">
        <v>3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0.155</v>
      </c>
      <c r="O670" s="8" t="n">
        <v>0.0001</v>
      </c>
      <c r="P670" s="3" t="n">
        <v>0.0021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30037</t>
        </is>
      </c>
      <c r="V670" s="10" t="inlineStr">
        <is>
          <t>46</t>
        </is>
      </c>
      <c r="W670" s="3" t="inlineStr">
        <is>
          <t>727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27.62</v>
      </c>
      <c r="AO670" s="4" t="n">
        <v>27.85</v>
      </c>
      <c r="AP670" s="3" t="n">
        <v>28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1.960064986111844</v>
      </c>
      <c r="E671" s="2" t="n">
        <v>7.35543562066307</v>
      </c>
      <c r="F671" s="3" t="n">
        <v>1.158670880015315</v>
      </c>
      <c r="G671" s="4" t="n">
        <v>14841</v>
      </c>
      <c r="H671" s="4" t="n">
        <v>134425</v>
      </c>
      <c r="I671" s="3" t="n">
        <v>24999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16.4202</v>
      </c>
      <c r="O671" s="8" t="n">
        <v>274.2422</v>
      </c>
      <c r="P671" s="3" t="n">
        <v>44.8225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303039</t>
        </is>
      </c>
      <c r="V671" s="10" t="inlineStr">
        <is>
          <t>2300520</t>
        </is>
      </c>
      <c r="W671" s="3" t="inlineStr">
        <is>
          <t>770910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194.55</v>
      </c>
      <c r="AO671" s="4" t="n">
        <v>208.86</v>
      </c>
      <c r="AP671" s="3" t="n">
        <v>211.28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6.301330038520232</v>
      </c>
      <c r="E672" s="2" t="n">
        <v>5.770545603719403</v>
      </c>
      <c r="F672" s="3" t="n">
        <v>4.945054945054949</v>
      </c>
      <c r="G672" s="4" t="n">
        <v>3643</v>
      </c>
      <c r="H672" s="4" t="n">
        <v>12465</v>
      </c>
      <c r="I672" s="3" t="n">
        <v>3804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3.4954</v>
      </c>
      <c r="O672" s="8" t="n">
        <v>14.8088</v>
      </c>
      <c r="P672" s="3" t="n">
        <v>4.9671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90523</t>
        </is>
      </c>
      <c r="V672" s="10" t="inlineStr">
        <is>
          <t>292983</t>
        </is>
      </c>
      <c r="W672" s="3" t="inlineStr">
        <is>
          <t>88021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146.26</v>
      </c>
      <c r="AO672" s="4" t="n">
        <v>154.7</v>
      </c>
      <c r="AP672" s="3" t="n">
        <v>162.35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-0.4679523539421537</v>
      </c>
      <c r="E673" s="2" t="n">
        <v>3.71847841572874</v>
      </c>
      <c r="F673" s="3" t="n">
        <v>1.03021978021978</v>
      </c>
      <c r="G673" s="4" t="n">
        <v>14481</v>
      </c>
      <c r="H673" s="4" t="n">
        <v>379456</v>
      </c>
      <c r="I673" s="3" t="n">
        <v>47654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8.4361</v>
      </c>
      <c r="O673" s="8" t="n">
        <v>748.0864</v>
      </c>
      <c r="P673" s="3" t="n">
        <v>44.9171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94860</t>
        </is>
      </c>
      <c r="V673" s="10" t="inlineStr">
        <is>
          <t>1796448</t>
        </is>
      </c>
      <c r="W673" s="3" t="inlineStr">
        <is>
          <t>480232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350.95</v>
      </c>
      <c r="AO673" s="4" t="n">
        <v>364</v>
      </c>
      <c r="AP673" s="3" t="n">
        <v>367.75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2.352941176470583</v>
      </c>
      <c r="E674" s="2" t="n">
        <v>-0.3890362511052147</v>
      </c>
      <c r="F674" s="3" t="n">
        <v>-0.2840404757677908</v>
      </c>
      <c r="G674" s="4" t="n">
        <v>771</v>
      </c>
      <c r="H674" s="4" t="n">
        <v>769</v>
      </c>
      <c r="I674" s="3" t="n">
        <v>581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0.1749</v>
      </c>
      <c r="O674" s="8" t="n">
        <v>0.1739</v>
      </c>
      <c r="P674" s="3" t="n">
        <v>0.1535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19471</t>
        </is>
      </c>
      <c r="V674" s="10" t="inlineStr">
        <is>
          <t>11762</t>
        </is>
      </c>
      <c r="W674" s="3" t="inlineStr">
        <is>
          <t>18143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56.55</v>
      </c>
      <c r="AO674" s="4" t="n">
        <v>56.33</v>
      </c>
      <c r="AP674" s="3" t="n">
        <v>56.17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3.774163853942917</v>
      </c>
      <c r="E675" s="2" t="n">
        <v>2.010644589000591</v>
      </c>
      <c r="F675" s="3" t="n">
        <v>4.347826086956522</v>
      </c>
      <c r="G675" s="4" t="n">
        <v>16</v>
      </c>
      <c r="H675" s="4" t="n">
        <v>24</v>
      </c>
      <c r="I675" s="3" t="n">
        <v>48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0.0042</v>
      </c>
      <c r="O675" s="8" t="n">
        <v>0.0024</v>
      </c>
      <c r="P675" s="3" t="n">
        <v>0.0357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33.82</v>
      </c>
      <c r="AO675" s="4" t="n">
        <v>34.5</v>
      </c>
      <c r="AP675" s="3" t="n">
        <v>36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2.042628774422739</v>
      </c>
      <c r="E676" s="2" t="n">
        <v>0.3481288076588264</v>
      </c>
      <c r="F676" s="3" t="n">
        <v>1.908065915004342</v>
      </c>
      <c r="G676" s="4" t="n">
        <v>1877</v>
      </c>
      <c r="H676" s="4" t="n">
        <v>1805</v>
      </c>
      <c r="I676" s="3" t="n">
        <v>2766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0.5327000000000001</v>
      </c>
      <c r="O676" s="8" t="n">
        <v>0.5627000000000001</v>
      </c>
      <c r="P676" s="3" t="n">
        <v>1.0154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241762</t>
        </is>
      </c>
      <c r="V676" s="10" t="inlineStr">
        <is>
          <t>217287</t>
        </is>
      </c>
      <c r="W676" s="3" t="inlineStr">
        <is>
          <t>285145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11.49</v>
      </c>
      <c r="AO676" s="4" t="n">
        <v>11.53</v>
      </c>
      <c r="AP676" s="3" t="n">
        <v>11.75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-0.5263157894736847</v>
      </c>
      <c r="E677" s="2" t="n">
        <v>0</v>
      </c>
      <c r="F677" s="3" t="n">
        <v>4.232804232804237</v>
      </c>
      <c r="G677" s="4" t="n">
        <v>20891</v>
      </c>
      <c r="H677" s="4" t="n">
        <v>18870</v>
      </c>
      <c r="I677" s="3" t="n">
        <v>25806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6.5324</v>
      </c>
      <c r="O677" s="8" t="n">
        <v>7.7785</v>
      </c>
      <c r="P677" s="3" t="n">
        <v>11.1535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16085942</t>
        </is>
      </c>
      <c r="V677" s="10" t="inlineStr">
        <is>
          <t>13950692</t>
        </is>
      </c>
      <c r="W677" s="3" t="inlineStr">
        <is>
          <t>22803869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1.89</v>
      </c>
      <c r="AO677" s="4" t="n">
        <v>1.89</v>
      </c>
      <c r="AP677" s="3" t="n">
        <v>1.97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-2.337598425196857</v>
      </c>
      <c r="E678" s="2" t="n">
        <v>-0.0335936843873285</v>
      </c>
      <c r="F678" s="3" t="n">
        <v>10.5183567167941</v>
      </c>
      <c r="G678" s="4" t="n">
        <v>2867</v>
      </c>
      <c r="H678" s="4" t="n">
        <v>1377</v>
      </c>
      <c r="I678" s="3" t="n">
        <v>6218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1.089</v>
      </c>
      <c r="O678" s="8" t="n">
        <v>1.0067</v>
      </c>
      <c r="P678" s="3" t="n">
        <v>4.6215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42573</t>
        </is>
      </c>
      <c r="V678" s="10" t="inlineStr">
        <is>
          <t>64881</t>
        </is>
      </c>
      <c r="W678" s="3" t="inlineStr">
        <is>
          <t>54098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119.07</v>
      </c>
      <c r="AO678" s="4" t="n">
        <v>119.03</v>
      </c>
      <c r="AP678" s="3" t="n">
        <v>131.55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2.023979760202395</v>
      </c>
      <c r="E679" s="2" t="n">
        <v>-0.9380053908355844</v>
      </c>
      <c r="F679" s="3" t="n">
        <v>-1.153678711362637</v>
      </c>
      <c r="G679" s="4" t="n">
        <v>1742</v>
      </c>
      <c r="H679" s="4" t="n">
        <v>1205</v>
      </c>
      <c r="I679" s="3" t="n">
        <v>5378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1.7451</v>
      </c>
      <c r="O679" s="8" t="n">
        <v>1.3305</v>
      </c>
      <c r="P679" s="3" t="n">
        <v>4.0354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12572</t>
        </is>
      </c>
      <c r="V679" s="10" t="inlineStr">
        <is>
          <t>14645</t>
        </is>
      </c>
      <c r="W679" s="3" t="inlineStr">
        <is>
          <t>33549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463.75</v>
      </c>
      <c r="AO679" s="4" t="n">
        <v>459.4</v>
      </c>
      <c r="AP679" s="3" t="n">
        <v>454.1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1.056866221191872</v>
      </c>
      <c r="E680" s="2" t="n">
        <v>-0.2833816881451872</v>
      </c>
      <c r="F680" s="3" t="n">
        <v>0.4262805331889813</v>
      </c>
      <c r="G680" s="4" t="n">
        <v>3246</v>
      </c>
      <c r="H680" s="4" t="n">
        <v>3422</v>
      </c>
      <c r="I680" s="3" t="n">
        <v>2381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1.6336</v>
      </c>
      <c r="O680" s="8" t="n">
        <v>1.7012</v>
      </c>
      <c r="P680" s="3" t="n">
        <v>1.0884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8417</t>
        </is>
      </c>
      <c r="V680" s="10" t="inlineStr">
        <is>
          <t>9254</t>
        </is>
      </c>
      <c r="W680" s="3" t="inlineStr">
        <is>
          <t>7102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741.05</v>
      </c>
      <c r="AO680" s="4" t="n">
        <v>738.95</v>
      </c>
      <c r="AP680" s="3" t="n">
        <v>742.1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8.632010943912451</v>
      </c>
      <c r="E681" s="2" t="n">
        <v>6.976451328548039</v>
      </c>
      <c r="F681" s="3" t="n">
        <v>0.1530311948204773</v>
      </c>
      <c r="G681" s="4" t="n">
        <v>2044</v>
      </c>
      <c r="H681" s="4" t="n">
        <v>11763</v>
      </c>
      <c r="I681" s="3" t="n">
        <v>5432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4.1832</v>
      </c>
      <c r="O681" s="8" t="n">
        <v>16.744</v>
      </c>
      <c r="P681" s="3" t="n">
        <v>7.2512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84925</t>
        </is>
      </c>
      <c r="V681" s="10" t="inlineStr">
        <is>
          <t>133892</t>
        </is>
      </c>
      <c r="W681" s="3" t="inlineStr">
        <is>
          <t>77322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397.05</v>
      </c>
      <c r="AO681" s="4" t="n">
        <v>424.75</v>
      </c>
      <c r="AP681" s="3" t="n">
        <v>425.4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-0.3463027093094294</v>
      </c>
      <c r="E682" s="2" t="n">
        <v>2.207686017988555</v>
      </c>
      <c r="F682" s="3" t="n">
        <v>-0.02000000000000455</v>
      </c>
      <c r="G682" s="4" t="n">
        <v>10931</v>
      </c>
      <c r="H682" s="4" t="n">
        <v>27709</v>
      </c>
      <c r="I682" s="3" t="n">
        <v>8463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37.0946</v>
      </c>
      <c r="O682" s="8" t="n">
        <v>75.90729999999999</v>
      </c>
      <c r="P682" s="3" t="n">
        <v>8.9847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498955</t>
        </is>
      </c>
      <c r="V682" s="10" t="inlineStr">
        <is>
          <t>770540</t>
        </is>
      </c>
      <c r="W682" s="3" t="inlineStr">
        <is>
          <t>32861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40000</v>
      </c>
      <c r="AC682" s="5" t="n">
        <v>57500</v>
      </c>
      <c r="AD682" s="4" t="n">
        <v>92</v>
      </c>
      <c r="AE682" s="4" t="n">
        <v>203</v>
      </c>
      <c r="AF682" s="5" t="n">
        <v>126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490.95</v>
      </c>
      <c r="AL682" s="4" t="n">
        <v>498.45</v>
      </c>
      <c r="AM682" s="5" t="n">
        <v>499.9</v>
      </c>
      <c r="AN682" s="4" t="n">
        <v>489.2</v>
      </c>
      <c r="AO682" s="4" t="n">
        <v>500</v>
      </c>
      <c r="AP682" s="3" t="n">
        <v>499.9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-2.011321209201495</v>
      </c>
      <c r="E683" s="2" t="n">
        <v>-2.003441494591931</v>
      </c>
      <c r="F683" s="3" t="n">
        <v>-2.006772858397101</v>
      </c>
      <c r="G683" s="4" t="n">
        <v>17</v>
      </c>
      <c r="H683" s="4" t="n">
        <v>15</v>
      </c>
      <c r="I683" s="3" t="n">
        <v>13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0.0317</v>
      </c>
      <c r="O683" s="8" t="n">
        <v>0.0125</v>
      </c>
      <c r="P683" s="3" t="n">
        <v>0.0036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81.36</v>
      </c>
      <c r="AO683" s="4" t="n">
        <v>79.73</v>
      </c>
      <c r="AP683" s="3" t="n">
        <v>78.13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1.117211745046555</v>
      </c>
      <c r="E684" s="2" t="n">
        <v>-0.901836725057836</v>
      </c>
      <c r="F684" s="3" t="n">
        <v>3.949876119687422</v>
      </c>
      <c r="G684" s="4" t="n">
        <v>7102</v>
      </c>
      <c r="H684" s="4" t="n">
        <v>7515</v>
      </c>
      <c r="I684" s="3" t="n">
        <v>11086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6.1517</v>
      </c>
      <c r="O684" s="8" t="n">
        <v>6.0452</v>
      </c>
      <c r="P684" s="3" t="n">
        <v>9.7028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31431</t>
        </is>
      </c>
      <c r="V684" s="10" t="inlineStr">
        <is>
          <t>21505</t>
        </is>
      </c>
      <c r="W684" s="3" t="inlineStr">
        <is>
          <t>42303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1058.95</v>
      </c>
      <c r="AO684" s="4" t="n">
        <v>1049.4</v>
      </c>
      <c r="AP684" s="3" t="n">
        <v>1090.85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2.701127089001167</v>
      </c>
      <c r="E685" s="2" t="n">
        <v>0.7568590350047277</v>
      </c>
      <c r="F685" s="3" t="n">
        <v>3.981220657276991</v>
      </c>
      <c r="G685" s="4" t="n">
        <v>833</v>
      </c>
      <c r="H685" s="4" t="n">
        <v>1091</v>
      </c>
      <c r="I685" s="3" t="n">
        <v>2010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0.2431</v>
      </c>
      <c r="O685" s="8" t="n">
        <v>0.4284000000000001</v>
      </c>
      <c r="P685" s="3" t="n">
        <v>0.8329000000000001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24041</t>
        </is>
      </c>
      <c r="V685" s="10" t="inlineStr">
        <is>
          <t>56247</t>
        </is>
      </c>
      <c r="W685" s="3" t="inlineStr">
        <is>
          <t>81514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52.85</v>
      </c>
      <c r="AO685" s="4" t="n">
        <v>53.25</v>
      </c>
      <c r="AP685" s="3" t="n">
        <v>55.37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5.309902937258139</v>
      </c>
      <c r="E686" s="2" t="n">
        <v>4.289156626506027</v>
      </c>
      <c r="F686" s="3" t="n">
        <v>10.35697781885398</v>
      </c>
      <c r="G686" s="4" t="n">
        <v>3484</v>
      </c>
      <c r="H686" s="4" t="n">
        <v>2746</v>
      </c>
      <c r="I686" s="3" t="n">
        <v>25934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2.9141</v>
      </c>
      <c r="O686" s="8" t="n">
        <v>2.563</v>
      </c>
      <c r="P686" s="3" t="n">
        <v>39.8704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73136</t>
        </is>
      </c>
      <c r="V686" s="10" t="inlineStr">
        <is>
          <t>61627</t>
        </is>
      </c>
      <c r="W686" s="3" t="inlineStr">
        <is>
          <t>590012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166</v>
      </c>
      <c r="AO686" s="4" t="n">
        <v>173.12</v>
      </c>
      <c r="AP686" s="3" t="n">
        <v>191.05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1.839080459770117</v>
      </c>
      <c r="E687" s="2" t="n">
        <v>1.805869074492101</v>
      </c>
      <c r="F687" s="3" t="n">
        <v>1.995565410199553</v>
      </c>
      <c r="G687" s="4" t="n">
        <v>496</v>
      </c>
      <c r="H687" s="4" t="n">
        <v>536</v>
      </c>
      <c r="I687" s="3" t="n">
        <v>1236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0.1042</v>
      </c>
      <c r="O687" s="8" t="n">
        <v>0.1497</v>
      </c>
      <c r="P687" s="3" t="n">
        <v>0.3878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4.43</v>
      </c>
      <c r="AO687" s="4" t="n">
        <v>4.51</v>
      </c>
      <c r="AP687" s="3" t="n">
        <v>4.6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1.855287569573294</v>
      </c>
      <c r="E688" s="2" t="n">
        <v>-0.7285974499089259</v>
      </c>
      <c r="F688" s="3" t="n">
        <v>1.376146788990829</v>
      </c>
      <c r="G688" s="4" t="n">
        <v>258</v>
      </c>
      <c r="H688" s="4" t="n">
        <v>537</v>
      </c>
      <c r="I688" s="3" t="n">
        <v>323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0.0604</v>
      </c>
      <c r="O688" s="8" t="n">
        <v>0.08810000000000001</v>
      </c>
      <c r="P688" s="3" t="n">
        <v>0.04160000000000001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49229</t>
        </is>
      </c>
      <c r="V688" s="10" t="inlineStr">
        <is>
          <t>52497</t>
        </is>
      </c>
      <c r="W688" s="3" t="inlineStr">
        <is>
          <t>28450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10.98</v>
      </c>
      <c r="AO688" s="4" t="n">
        <v>10.9</v>
      </c>
      <c r="AP688" s="3" t="n">
        <v>11.05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2.509940357852878</v>
      </c>
      <c r="E689" s="2" t="n">
        <v>5.048803827751206</v>
      </c>
      <c r="F689" s="3" t="n">
        <v>1.722295097896313</v>
      </c>
      <c r="G689" s="4" t="n">
        <v>76459</v>
      </c>
      <c r="H689" s="4" t="n">
        <v>187395</v>
      </c>
      <c r="I689" s="3" t="n">
        <v>127508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419.9977</v>
      </c>
      <c r="O689" s="8" t="n">
        <v>1181.4608</v>
      </c>
      <c r="P689" s="3" t="n">
        <v>864.2733000000001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485803</t>
        </is>
      </c>
      <c r="V689" s="10" t="inlineStr">
        <is>
          <t>768126</t>
        </is>
      </c>
      <c r="W689" s="3" t="inlineStr">
        <is>
          <t>592874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35250</v>
      </c>
      <c r="AC689" s="5" t="n">
        <v>188100</v>
      </c>
      <c r="AD689" s="4" t="n">
        <v>2521</v>
      </c>
      <c r="AE689" s="4" t="n">
        <v>3605</v>
      </c>
      <c r="AF689" s="5" t="n">
        <v>3870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3949.35</v>
      </c>
      <c r="AL689" s="4" t="n">
        <v>4136.1</v>
      </c>
      <c r="AM689" s="5" t="n">
        <v>4220.4</v>
      </c>
      <c r="AN689" s="4" t="n">
        <v>3918.75</v>
      </c>
      <c r="AO689" s="4" t="n">
        <v>4116.6</v>
      </c>
      <c r="AP689" s="3" t="n">
        <v>4187.5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-0.2485844496616584</v>
      </c>
      <c r="E690" s="2" t="n">
        <v>-0.4222622179149875</v>
      </c>
      <c r="F690" s="3" t="n">
        <v>0.2224539450816855</v>
      </c>
      <c r="G690" s="4" t="n">
        <v>19475</v>
      </c>
      <c r="H690" s="4" t="n">
        <v>15053</v>
      </c>
      <c r="I690" s="3" t="n">
        <v>21178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22.0696</v>
      </c>
      <c r="O690" s="8" t="n">
        <v>53.35100000000001</v>
      </c>
      <c r="P690" s="3" t="n">
        <v>52.26609999999999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94339</t>
        </is>
      </c>
      <c r="V690" s="10" t="inlineStr">
        <is>
          <t>625936</t>
        </is>
      </c>
      <c r="W690" s="3" t="inlineStr">
        <is>
          <t>578250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722.3</v>
      </c>
      <c r="AO690" s="4" t="n">
        <v>719.25</v>
      </c>
      <c r="AP690" s="3" t="n">
        <v>720.85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4.898958971218621</v>
      </c>
      <c r="E691" s="2" t="n">
        <v>4.962054874489208</v>
      </c>
      <c r="F691" s="3" t="n">
        <v>-0.05561735261402427</v>
      </c>
      <c r="G691" s="4" t="n">
        <v>996</v>
      </c>
      <c r="H691" s="4" t="n">
        <v>1083</v>
      </c>
      <c r="I691" s="3" t="n">
        <v>2558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0.4451</v>
      </c>
      <c r="O691" s="8" t="n">
        <v>0.3987</v>
      </c>
      <c r="P691" s="3" t="n">
        <v>1.3393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17.13</v>
      </c>
      <c r="AO691" s="4" t="n">
        <v>17.98</v>
      </c>
      <c r="AP691" s="3" t="n">
        <v>17.97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2.158201164424814</v>
      </c>
      <c r="E692" s="2" t="n">
        <v>-0.6485211751989803</v>
      </c>
      <c r="F692" s="3" t="n">
        <v>1.068143605973688</v>
      </c>
      <c r="G692" s="4" t="n">
        <v>3659</v>
      </c>
      <c r="H692" s="4" t="n">
        <v>2279</v>
      </c>
      <c r="I692" s="3" t="n">
        <v>2752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2.4294</v>
      </c>
      <c r="O692" s="8" t="n">
        <v>1.719</v>
      </c>
      <c r="P692" s="3" t="n">
        <v>2.2264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25688</t>
        </is>
      </c>
      <c r="V692" s="10" t="inlineStr">
        <is>
          <t>17636</t>
        </is>
      </c>
      <c r="W692" s="3" t="inlineStr">
        <is>
          <t>19737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508.85</v>
      </c>
      <c r="AO692" s="4" t="n">
        <v>505.55</v>
      </c>
      <c r="AP692" s="3" t="n">
        <v>510.95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-2.728110599078333</v>
      </c>
      <c r="E693" s="2" t="n">
        <v>5.192344134925142</v>
      </c>
      <c r="F693" s="3" t="n">
        <v>0.6845613402990369</v>
      </c>
      <c r="G693" s="4" t="n">
        <v>1539</v>
      </c>
      <c r="H693" s="4" t="n">
        <v>6888</v>
      </c>
      <c r="I693" s="3" t="n">
        <v>1782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0.9762999999999999</v>
      </c>
      <c r="O693" s="8" t="n">
        <v>7.2289</v>
      </c>
      <c r="P693" s="3" t="n">
        <v>1.5708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21194</t>
        </is>
      </c>
      <c r="V693" s="10" t="inlineStr">
        <is>
          <t>71954</t>
        </is>
      </c>
      <c r="W693" s="3" t="inlineStr">
        <is>
          <t>25421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263.85</v>
      </c>
      <c r="AO693" s="4" t="n">
        <v>277.55</v>
      </c>
      <c r="AP693" s="3" t="n">
        <v>279.45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0.9976525821596244</v>
      </c>
      <c r="E694" s="2" t="n">
        <v>-1.173736199883791</v>
      </c>
      <c r="F694" s="3" t="n">
        <v>0.2351834430856068</v>
      </c>
      <c r="G694" s="4" t="n">
        <v>4907</v>
      </c>
      <c r="H694" s="4" t="n">
        <v>2199</v>
      </c>
      <c r="I694" s="3" t="n">
        <v>2608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2.4511</v>
      </c>
      <c r="O694" s="8" t="n">
        <v>1.9593</v>
      </c>
      <c r="P694" s="3" t="n">
        <v>2.0858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35090</t>
        </is>
      </c>
      <c r="V694" s="10" t="inlineStr">
        <is>
          <t>22434</t>
        </is>
      </c>
      <c r="W694" s="3" t="inlineStr">
        <is>
          <t>23238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430.25</v>
      </c>
      <c r="AO694" s="4" t="n">
        <v>425.2</v>
      </c>
      <c r="AP694" s="3" t="n">
        <v>426.2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0.600400266844562</v>
      </c>
      <c r="E695" s="2" t="n">
        <v>0.0663129973474787</v>
      </c>
      <c r="F695" s="3" t="n">
        <v>5.235255135851564</v>
      </c>
      <c r="G695" s="4" t="n">
        <v>6448</v>
      </c>
      <c r="H695" s="4" t="n">
        <v>6390</v>
      </c>
      <c r="I695" s="3" t="n">
        <v>11656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3.8169</v>
      </c>
      <c r="O695" s="8" t="n">
        <v>5.523</v>
      </c>
      <c r="P695" s="3" t="n">
        <v>9.557500000000001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1025477</t>
        </is>
      </c>
      <c r="V695" s="10" t="inlineStr">
        <is>
          <t>1528936</t>
        </is>
      </c>
      <c r="W695" s="3" t="inlineStr">
        <is>
          <t>2035334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15.08</v>
      </c>
      <c r="AO695" s="4" t="n">
        <v>15.09</v>
      </c>
      <c r="AP695" s="3" t="n">
        <v>15.88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-3.238564980689587</v>
      </c>
      <c r="E696" s="2" t="n">
        <v>-6.641019475835533</v>
      </c>
      <c r="F696" s="3" t="n">
        <v>-1.637993200782949</v>
      </c>
      <c r="G696" s="4" t="n">
        <v>5854</v>
      </c>
      <c r="H696" s="4" t="n">
        <v>14042</v>
      </c>
      <c r="I696" s="3" t="n">
        <v>3650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6.2201</v>
      </c>
      <c r="O696" s="8" t="n">
        <v>16.1904</v>
      </c>
      <c r="P696" s="3" t="n">
        <v>88.55840000000001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9481</t>
        </is>
      </c>
      <c r="V696" s="10" t="inlineStr">
        <is>
          <t>39829</t>
        </is>
      </c>
      <c r="W696" s="3" t="inlineStr">
        <is>
          <t>903351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1039.75</v>
      </c>
      <c r="AO696" s="4" t="n">
        <v>970.7</v>
      </c>
      <c r="AP696" s="3" t="n">
        <v>954.8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2.049837912177868</v>
      </c>
      <c r="E697" s="2" t="n">
        <v>1.02358414888497</v>
      </c>
      <c r="F697" s="3" t="n">
        <v>1.708804472112811</v>
      </c>
      <c r="G697" s="4" t="n">
        <v>61126</v>
      </c>
      <c r="H697" s="4" t="n">
        <v>171346</v>
      </c>
      <c r="I697" s="3" t="n">
        <v>64831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241.5142</v>
      </c>
      <c r="O697" s="8" t="n">
        <v>647.2977</v>
      </c>
      <c r="P697" s="3" t="n">
        <v>215.8392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834330</t>
        </is>
      </c>
      <c r="V697" s="10" t="inlineStr">
        <is>
          <t>913243</t>
        </is>
      </c>
      <c r="W697" s="3" t="inlineStr">
        <is>
          <t>656316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111000</v>
      </c>
      <c r="AC697" s="5" t="n">
        <v>8000</v>
      </c>
      <c r="AD697" s="4" t="n">
        <v>346</v>
      </c>
      <c r="AE697" s="4" t="n">
        <v>1151</v>
      </c>
      <c r="AF697" s="5" t="n">
        <v>481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1566.3</v>
      </c>
      <c r="AL697" s="4" t="n">
        <v>1580</v>
      </c>
      <c r="AM697" s="5" t="n">
        <v>1608.55</v>
      </c>
      <c r="AN697" s="4" t="n">
        <v>1558.25</v>
      </c>
      <c r="AO697" s="4" t="n">
        <v>1574.2</v>
      </c>
      <c r="AP697" s="3" t="n">
        <v>1601.1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0.4065040650406598</v>
      </c>
      <c r="E698" s="2" t="n">
        <v>-2.024291497975719</v>
      </c>
      <c r="F698" s="3" t="n">
        <v>0</v>
      </c>
      <c r="G698" s="4" t="n">
        <v>190</v>
      </c>
      <c r="H698" s="4" t="n">
        <v>194</v>
      </c>
      <c r="I698" s="3" t="n">
        <v>219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0.0074</v>
      </c>
      <c r="O698" s="8" t="n">
        <v>0.015</v>
      </c>
      <c r="P698" s="3" t="n">
        <v>0.0053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19545</t>
        </is>
      </c>
      <c r="V698" s="10" t="inlineStr">
        <is>
          <t>49531</t>
        </is>
      </c>
      <c r="W698" s="3" t="inlineStr">
        <is>
          <t>14285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2.47</v>
      </c>
      <c r="AO698" s="4" t="n">
        <v>2.42</v>
      </c>
      <c r="AP698" s="3" t="n">
        <v>2.42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3.972030688550066</v>
      </c>
      <c r="E700" s="2" t="n">
        <v>4.8851111526247</v>
      </c>
      <c r="F700" s="3" t="n">
        <v>-0.106866150146945</v>
      </c>
      <c r="G700" s="4" t="n">
        <v>444</v>
      </c>
      <c r="H700" s="4" t="n">
        <v>352</v>
      </c>
      <c r="I700" s="3" t="n">
        <v>652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0.0761</v>
      </c>
      <c r="O700" s="8" t="n">
        <v>0.1818</v>
      </c>
      <c r="P700" s="3" t="n">
        <v>0.1435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4167</t>
        </is>
      </c>
      <c r="V700" s="10" t="inlineStr">
        <is>
          <t>8850</t>
        </is>
      </c>
      <c r="W700" s="3" t="inlineStr">
        <is>
          <t>6469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107.06</v>
      </c>
      <c r="AO700" s="4" t="n">
        <v>112.29</v>
      </c>
      <c r="AP700" s="3" t="n">
        <v>112.17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2.506038647343011</v>
      </c>
      <c r="E701" s="2" t="n">
        <v>2.739322533136965</v>
      </c>
      <c r="F701" s="3" t="n">
        <v>1.376146788990817</v>
      </c>
      <c r="G701" s="4" t="n">
        <v>37347</v>
      </c>
      <c r="H701" s="4" t="n">
        <v>37094</v>
      </c>
      <c r="I701" s="3" t="n">
        <v>35877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59.11510000000001</v>
      </c>
      <c r="O701" s="8" t="n">
        <v>80.5827</v>
      </c>
      <c r="P701" s="3" t="n">
        <v>60.8569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5694843</t>
        </is>
      </c>
      <c r="V701" s="10" t="inlineStr">
        <is>
          <t>5972316</t>
        </is>
      </c>
      <c r="W701" s="3" t="inlineStr">
        <is>
          <t>5297237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33.95</v>
      </c>
      <c r="AO701" s="4" t="n">
        <v>34.88</v>
      </c>
      <c r="AP701" s="3" t="n">
        <v>35.36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0.2808425275827436</v>
      </c>
      <c r="E702" s="2" t="n">
        <v>-0.09001800360071788</v>
      </c>
      <c r="F702" s="3" t="n">
        <v>2.913204524977477</v>
      </c>
      <c r="G702" s="4" t="n">
        <v>8201</v>
      </c>
      <c r="H702" s="4" t="n">
        <v>3930</v>
      </c>
      <c r="I702" s="3" t="n">
        <v>11220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19.407</v>
      </c>
      <c r="O702" s="8" t="n">
        <v>3.8394</v>
      </c>
      <c r="P702" s="3" t="n">
        <v>38.9248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305346</t>
        </is>
      </c>
      <c r="V702" s="10" t="inlineStr">
        <is>
          <t>44516</t>
        </is>
      </c>
      <c r="W702" s="3" t="inlineStr">
        <is>
          <t>592652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499.9</v>
      </c>
      <c r="AO702" s="4" t="n">
        <v>499.45</v>
      </c>
      <c r="AP702" s="3" t="n">
        <v>514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-1.520158625247855</v>
      </c>
      <c r="E703" s="2" t="n">
        <v>1.006711409395975</v>
      </c>
      <c r="F703" s="3" t="n">
        <v>0.1993355481727532</v>
      </c>
      <c r="G703" s="4" t="n">
        <v>1123</v>
      </c>
      <c r="H703" s="4" t="n">
        <v>797</v>
      </c>
      <c r="I703" s="3" t="n">
        <v>1050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0.3779</v>
      </c>
      <c r="O703" s="8" t="n">
        <v>0.1767</v>
      </c>
      <c r="P703" s="3" t="n">
        <v>0.363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152016</t>
        </is>
      </c>
      <c r="V703" s="10" t="inlineStr">
        <is>
          <t>78394</t>
        </is>
      </c>
      <c r="W703" s="3" t="inlineStr">
        <is>
          <t>151571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14.9</v>
      </c>
      <c r="AO703" s="4" t="n">
        <v>15.05</v>
      </c>
      <c r="AP703" s="3" t="n">
        <v>15.08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-1.832173960672621</v>
      </c>
      <c r="E704" s="2" t="n">
        <v>-0.1869158878504622</v>
      </c>
      <c r="F704" s="3" t="n">
        <v>0.4080719995527953</v>
      </c>
      <c r="G704" s="4" t="n">
        <v>260626</v>
      </c>
      <c r="H704" s="4" t="n">
        <v>176981</v>
      </c>
      <c r="I704" s="3" t="n">
        <v>156557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963.3693</v>
      </c>
      <c r="O704" s="8" t="n">
        <v>430.5822</v>
      </c>
      <c r="P704" s="3" t="n">
        <v>607.155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3736218</t>
        </is>
      </c>
      <c r="V704" s="10" t="inlineStr">
        <is>
          <t>1290597</t>
        </is>
      </c>
      <c r="W704" s="3" t="inlineStr">
        <is>
          <t>2359404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57750</v>
      </c>
      <c r="AC704" s="5" t="n">
        <v>70350</v>
      </c>
      <c r="AD704" s="4" t="n">
        <v>1666</v>
      </c>
      <c r="AE704" s="4" t="n">
        <v>940</v>
      </c>
      <c r="AF704" s="5" t="n">
        <v>872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1791.1</v>
      </c>
      <c r="AL704" s="4" t="n">
        <v>1801.55</v>
      </c>
      <c r="AM704" s="5" t="n">
        <v>1804.8</v>
      </c>
      <c r="AN704" s="4" t="n">
        <v>1792.25</v>
      </c>
      <c r="AO704" s="4" t="n">
        <v>1788.9</v>
      </c>
      <c r="AP704" s="3" t="n">
        <v>1796.2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1.067325509573807</v>
      </c>
      <c r="E705" s="2" t="n">
        <v>-1.46307477937761</v>
      </c>
      <c r="F705" s="3" t="n">
        <v>0.2369227334185142</v>
      </c>
      <c r="G705" s="4" t="n">
        <v>41783</v>
      </c>
      <c r="H705" s="4" t="n">
        <v>27802</v>
      </c>
      <c r="I705" s="3" t="n">
        <v>33172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146.2683</v>
      </c>
      <c r="O705" s="8" t="n">
        <v>120.081</v>
      </c>
      <c r="P705" s="3" t="n">
        <v>166.4167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171457</t>
        </is>
      </c>
      <c r="V705" s="10" t="inlineStr">
        <is>
          <t>168918</t>
        </is>
      </c>
      <c r="W705" s="3" t="inlineStr">
        <is>
          <t>263829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27600</v>
      </c>
      <c r="AC705" s="5" t="n">
        <v>21750</v>
      </c>
      <c r="AD705" s="4" t="n">
        <v>270</v>
      </c>
      <c r="AE705" s="4" t="n">
        <v>659</v>
      </c>
      <c r="AF705" s="5" t="n">
        <v>447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4115.8</v>
      </c>
      <c r="AL705" s="4" t="n">
        <v>4057.25</v>
      </c>
      <c r="AM705" s="5" t="n">
        <v>4076.85</v>
      </c>
      <c r="AN705" s="4" t="n">
        <v>4090.7</v>
      </c>
      <c r="AO705" s="4" t="n">
        <v>4030.85</v>
      </c>
      <c r="AP705" s="3" t="n">
        <v>4040.4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0.547761784486169</v>
      </c>
      <c r="E706" s="2" t="n">
        <v>-0.9261220907357499</v>
      </c>
      <c r="F706" s="3" t="n">
        <v>0.8859019398197647</v>
      </c>
      <c r="G706" s="4" t="n">
        <v>215124</v>
      </c>
      <c r="H706" s="4" t="n">
        <v>214237</v>
      </c>
      <c r="I706" s="3" t="n">
        <v>226533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1751.0025</v>
      </c>
      <c r="O706" s="8" t="n">
        <v>1890.5739</v>
      </c>
      <c r="P706" s="3" t="n">
        <v>1445.701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6779516</t>
        </is>
      </c>
      <c r="V706" s="10" t="inlineStr">
        <is>
          <t>8358047</t>
        </is>
      </c>
      <c r="W706" s="3" t="inlineStr">
        <is>
          <t>5964056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1401950</v>
      </c>
      <c r="AC706" s="5" t="n">
        <v>1435500</v>
      </c>
      <c r="AD706" s="4" t="n">
        <v>4831</v>
      </c>
      <c r="AE706" s="4" t="n">
        <v>4519</v>
      </c>
      <c r="AF706" s="5" t="n">
        <v>5417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1668.15</v>
      </c>
      <c r="AL706" s="4" t="n">
        <v>1649.9</v>
      </c>
      <c r="AM706" s="5" t="n">
        <v>1665.65</v>
      </c>
      <c r="AN706" s="4" t="n">
        <v>1652.05</v>
      </c>
      <c r="AO706" s="4" t="n">
        <v>1636.75</v>
      </c>
      <c r="AP706" s="3" t="n">
        <v>1651.25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0.7841998257333812</v>
      </c>
      <c r="E707" s="2" t="n">
        <v>-0.08645533141210703</v>
      </c>
      <c r="F707" s="3" t="n">
        <v>0.5480242284395666</v>
      </c>
      <c r="G707" s="4" t="n">
        <v>242</v>
      </c>
      <c r="H707" s="4" t="n">
        <v>259</v>
      </c>
      <c r="I707" s="3" t="n">
        <v>272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0.0481</v>
      </c>
      <c r="O707" s="8" t="n">
        <v>0.07389999999999999</v>
      </c>
      <c r="P707" s="3" t="n">
        <v>0.0592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8295</t>
        </is>
      </c>
      <c r="V707" s="10" t="inlineStr">
        <is>
          <t>17332</t>
        </is>
      </c>
      <c r="W707" s="3" t="inlineStr">
        <is>
          <t>15000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34.7</v>
      </c>
      <c r="AO707" s="4" t="n">
        <v>34.67</v>
      </c>
      <c r="AP707" s="3" t="n">
        <v>34.86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0.6887456037514639</v>
      </c>
      <c r="E708" s="2" t="n">
        <v>0.2183088342308335</v>
      </c>
      <c r="F708" s="3" t="n">
        <v>0.130699970955567</v>
      </c>
      <c r="G708" s="4" t="n">
        <v>3314</v>
      </c>
      <c r="H708" s="4" t="n">
        <v>5237</v>
      </c>
      <c r="I708" s="3" t="n">
        <v>4362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11.2172</v>
      </c>
      <c r="O708" s="8" t="n">
        <v>7.9188</v>
      </c>
      <c r="P708" s="3" t="n">
        <v>7.9962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1183895</t>
        </is>
      </c>
      <c r="V708" s="10" t="inlineStr">
        <is>
          <t>737402</t>
        </is>
      </c>
      <c r="W708" s="3" t="inlineStr">
        <is>
          <t>925944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68.70999999999999</v>
      </c>
      <c r="AO708" s="4" t="n">
        <v>68.86</v>
      </c>
      <c r="AP708" s="3" t="n">
        <v>68.95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-0.5580173970129596</v>
      </c>
      <c r="E709" s="2" t="n">
        <v>-0.4786268361115799</v>
      </c>
      <c r="F709" s="3" t="n">
        <v>-0.4145936981757877</v>
      </c>
      <c r="G709" s="4" t="n">
        <v>130</v>
      </c>
      <c r="H709" s="4" t="n">
        <v>101</v>
      </c>
      <c r="I709" s="3" t="n">
        <v>145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0.0246</v>
      </c>
      <c r="O709" s="8" t="n">
        <v>0.0373</v>
      </c>
      <c r="P709" s="3" t="n">
        <v>0.0428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1081</t>
        </is>
      </c>
      <c r="V709" s="10" t="inlineStr">
        <is>
          <t>2741</t>
        </is>
      </c>
      <c r="W709" s="3" t="inlineStr">
        <is>
          <t>2120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121.18</v>
      </c>
      <c r="AO709" s="4" t="n">
        <v>120.6</v>
      </c>
      <c r="AP709" s="3" t="n">
        <v>120.1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7.943453382699415</v>
      </c>
      <c r="E710" s="2" t="n">
        <v>0.1247271593389567</v>
      </c>
      <c r="F710" s="3" t="n">
        <v>-1.26907505450017</v>
      </c>
      <c r="G710" s="4" t="n">
        <v>328778</v>
      </c>
      <c r="H710" s="4" t="n">
        <v>90587</v>
      </c>
      <c r="I710" s="3" t="n">
        <v>55204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1571.3847</v>
      </c>
      <c r="O710" s="8" t="n">
        <v>236.1459</v>
      </c>
      <c r="P710" s="3" t="n">
        <v>124.0647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3197102</t>
        </is>
      </c>
      <c r="V710" s="10" t="inlineStr">
        <is>
          <t>1139072</t>
        </is>
      </c>
      <c r="W710" s="3" t="inlineStr">
        <is>
          <t>1040622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39600</v>
      </c>
      <c r="AC710" s="5" t="n">
        <v>161700</v>
      </c>
      <c r="AD710" s="4" t="n">
        <v>3045</v>
      </c>
      <c r="AE710" s="4" t="n">
        <v>457</v>
      </c>
      <c r="AF710" s="5" t="n">
        <v>602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647.75</v>
      </c>
      <c r="AL710" s="4" t="n">
        <v>647.65</v>
      </c>
      <c r="AM710" s="5" t="n">
        <v>638.25</v>
      </c>
      <c r="AN710" s="4" t="n">
        <v>641.4</v>
      </c>
      <c r="AO710" s="4" t="n">
        <v>642.2</v>
      </c>
      <c r="AP710" s="3" t="n">
        <v>634.05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0.002000020000198183</v>
      </c>
      <c r="F711" s="3" t="n">
        <v>0</v>
      </c>
      <c r="G711" s="4" t="n">
        <v>18</v>
      </c>
      <c r="H711" s="4" t="n">
        <v>19</v>
      </c>
      <c r="I711" s="3" t="n">
        <v>17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0.1691</v>
      </c>
      <c r="O711" s="8" t="n">
        <v>0.4945000000000001</v>
      </c>
      <c r="P711" s="3" t="n">
        <v>0.2862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929</t>
        </is>
      </c>
      <c r="V711" s="10" t="inlineStr">
        <is>
          <t>4319</t>
        </is>
      </c>
      <c r="W711" s="3" t="inlineStr">
        <is>
          <t>1952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0.0519750519750601</v>
      </c>
      <c r="E712" s="2" t="n">
        <v>0</v>
      </c>
      <c r="F712" s="3" t="n">
        <v>0.5714285714285685</v>
      </c>
      <c r="G712" s="4" t="n">
        <v>118</v>
      </c>
      <c r="H712" s="4" t="n">
        <v>161</v>
      </c>
      <c r="I712" s="3" t="n">
        <v>125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0.0668</v>
      </c>
      <c r="O712" s="8" t="n">
        <v>0.0128</v>
      </c>
      <c r="P712" s="3" t="n">
        <v>0.021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28669</t>
        </is>
      </c>
      <c r="V712" s="10" t="inlineStr">
        <is>
          <t>5944</t>
        </is>
      </c>
      <c r="W712" s="3" t="inlineStr">
        <is>
          <t>7782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19.25</v>
      </c>
      <c r="AO712" s="4" t="n">
        <v>19.25</v>
      </c>
      <c r="AP712" s="3" t="n">
        <v>19.36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0.5437469105289147</v>
      </c>
      <c r="E713" s="2" t="n">
        <v>0</v>
      </c>
      <c r="F713" s="3" t="n">
        <v>0.7866273352999024</v>
      </c>
      <c r="G713" s="4" t="n">
        <v>1321</v>
      </c>
      <c r="H713" s="4" t="n">
        <v>1379</v>
      </c>
      <c r="I713" s="3" t="n">
        <v>1600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0.8268000000000001</v>
      </c>
      <c r="O713" s="8" t="n">
        <v>0.7365</v>
      </c>
      <c r="P713" s="3" t="n">
        <v>0.3233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344476</t>
        </is>
      </c>
      <c r="V713" s="10" t="inlineStr">
        <is>
          <t>296370</t>
        </is>
      </c>
      <c r="W713" s="3" t="inlineStr">
        <is>
          <t>100876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20.34</v>
      </c>
      <c r="AO713" s="4" t="n">
        <v>20.34</v>
      </c>
      <c r="AP713" s="3" t="n">
        <v>20.5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0.7797270955165642</v>
      </c>
      <c r="E714" s="2" t="n">
        <v>-0.4835589941972875</v>
      </c>
      <c r="F714" s="3" t="n">
        <v>0.194363459669578</v>
      </c>
      <c r="G714" s="4" t="n">
        <v>996</v>
      </c>
      <c r="H714" s="4" t="n">
        <v>1690</v>
      </c>
      <c r="I714" s="3" t="n">
        <v>1403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0.6084000000000001</v>
      </c>
      <c r="O714" s="8" t="n">
        <v>1.0784</v>
      </c>
      <c r="P714" s="3" t="n">
        <v>0.4064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157963</t>
        </is>
      </c>
      <c r="V714" s="10" t="inlineStr">
        <is>
          <t>203733</t>
        </is>
      </c>
      <c r="W714" s="3" t="inlineStr">
        <is>
          <t>98597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31.02</v>
      </c>
      <c r="AO714" s="4" t="n">
        <v>30.87</v>
      </c>
      <c r="AP714" s="3" t="n">
        <v>30.93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1.490683229813655</v>
      </c>
      <c r="E715" s="2" t="n">
        <v>0.795593635250912</v>
      </c>
      <c r="F715" s="3" t="n">
        <v>0.1669702489374612</v>
      </c>
      <c r="G715" s="4" t="n">
        <v>683</v>
      </c>
      <c r="H715" s="4" t="n">
        <v>657</v>
      </c>
      <c r="I715" s="3" t="n">
        <v>879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0.9599</v>
      </c>
      <c r="O715" s="8" t="n">
        <v>0.7248</v>
      </c>
      <c r="P715" s="3" t="n">
        <v>0.3803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125509</t>
        </is>
      </c>
      <c r="V715" s="10" t="inlineStr">
        <is>
          <t>100203</t>
        </is>
      </c>
      <c r="W715" s="3" t="inlineStr">
        <is>
          <t>31343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65.36</v>
      </c>
      <c r="AO715" s="4" t="n">
        <v>65.88</v>
      </c>
      <c r="AP715" s="3" t="n">
        <v>65.98999999999999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0.2054231717337745</v>
      </c>
      <c r="E716" s="2" t="n">
        <v>0.246002460024595</v>
      </c>
      <c r="F716" s="3" t="n">
        <v>0.3271983640081875</v>
      </c>
      <c r="G716" s="4" t="n">
        <v>300</v>
      </c>
      <c r="H716" s="4" t="n">
        <v>318</v>
      </c>
      <c r="I716" s="3" t="n">
        <v>475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0.0486</v>
      </c>
      <c r="O716" s="8" t="n">
        <v>0.2886</v>
      </c>
      <c r="P716" s="3" t="n">
        <v>0.0484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19323</t>
        </is>
      </c>
      <c r="V716" s="10" t="inlineStr">
        <is>
          <t>116063</t>
        </is>
      </c>
      <c r="W716" s="3" t="inlineStr">
        <is>
          <t>14830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24.39</v>
      </c>
      <c r="AO716" s="4" t="n">
        <v>24.45</v>
      </c>
      <c r="AP716" s="3" t="n">
        <v>24.53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0.8040201005025097</v>
      </c>
      <c r="E717" s="2" t="n">
        <v>-1.176470588235287</v>
      </c>
      <c r="F717" s="3" t="n">
        <v>1.634382566585947</v>
      </c>
      <c r="G717" s="4" t="n">
        <v>418</v>
      </c>
      <c r="H717" s="4" t="n">
        <v>599</v>
      </c>
      <c r="I717" s="3" t="n">
        <v>1318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0.0935</v>
      </c>
      <c r="O717" s="8" t="n">
        <v>0.2314</v>
      </c>
      <c r="P717" s="3" t="n">
        <v>7.2943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13187</t>
        </is>
      </c>
      <c r="V717" s="10" t="inlineStr">
        <is>
          <t>25170</t>
        </is>
      </c>
      <c r="W717" s="3" t="inlineStr">
        <is>
          <t>1019518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50.15</v>
      </c>
      <c r="AO717" s="4" t="n">
        <v>49.56</v>
      </c>
      <c r="AP717" s="3" t="n">
        <v>50.37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-0.3352704514975381</v>
      </c>
      <c r="E718" s="2" t="n">
        <v>-2.085669432608223</v>
      </c>
      <c r="F718" s="3" t="n">
        <v>0.5038937242327209</v>
      </c>
      <c r="G718" s="4" t="n">
        <v>570</v>
      </c>
      <c r="H718" s="4" t="n">
        <v>347</v>
      </c>
      <c r="I718" s="3" t="n">
        <v>142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0.1124</v>
      </c>
      <c r="O718" s="8" t="n">
        <v>0.1588</v>
      </c>
      <c r="P718" s="3" t="n">
        <v>0.0366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20682</t>
        </is>
      </c>
      <c r="V718" s="10" t="inlineStr">
        <is>
          <t>22773</t>
        </is>
      </c>
      <c r="W718" s="3" t="inlineStr">
        <is>
          <t>6787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44.59</v>
      </c>
      <c r="AO718" s="4" t="n">
        <v>43.66</v>
      </c>
      <c r="AP718" s="3" t="n">
        <v>43.88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0.7033447952485308</v>
      </c>
      <c r="E719" s="2" t="n">
        <v>-0.2328108024212411</v>
      </c>
      <c r="F719" s="3" t="n">
        <v>0.4744866210329692</v>
      </c>
      <c r="G719" s="4" t="n">
        <v>3171</v>
      </c>
      <c r="H719" s="4" t="n">
        <v>1198</v>
      </c>
      <c r="I719" s="3" t="n">
        <v>836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3.775</v>
      </c>
      <c r="O719" s="8" t="n">
        <v>7.1688</v>
      </c>
      <c r="P719" s="3" t="n">
        <v>1.4359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138911</t>
        </is>
      </c>
      <c r="V719" s="10" t="inlineStr">
        <is>
          <t>267588</t>
        </is>
      </c>
      <c r="W719" s="3" t="inlineStr">
        <is>
          <t>31929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257.72</v>
      </c>
      <c r="AO719" s="4" t="n">
        <v>257.12</v>
      </c>
      <c r="AP719" s="3" t="n">
        <v>258.34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0.2052545155993461</v>
      </c>
      <c r="E720" s="2" t="n">
        <v>-1.638672675133136</v>
      </c>
      <c r="F720" s="3" t="n">
        <v>2.415660141607656</v>
      </c>
      <c r="G720" s="4" t="n">
        <v>1273</v>
      </c>
      <c r="H720" s="4" t="n">
        <v>1520</v>
      </c>
      <c r="I720" s="3" t="n">
        <v>317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0.6556000000000001</v>
      </c>
      <c r="O720" s="8" t="n">
        <v>0.4831</v>
      </c>
      <c r="P720" s="3" t="n">
        <v>0.249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247958</t>
        </is>
      </c>
      <c r="V720" s="10" t="inlineStr">
        <is>
          <t>178445</t>
        </is>
      </c>
      <c r="W720" s="3" t="inlineStr">
        <is>
          <t>73606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24.41</v>
      </c>
      <c r="AO720" s="4" t="n">
        <v>24.01</v>
      </c>
      <c r="AP720" s="3" t="n">
        <v>24.59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0.01802126509280593</v>
      </c>
      <c r="E721" s="2" t="n">
        <v>0.5045045045045066</v>
      </c>
      <c r="F721" s="3" t="n">
        <v>0.3764790247400517</v>
      </c>
      <c r="G721" s="4" t="n">
        <v>156</v>
      </c>
      <c r="H721" s="4" t="n">
        <v>147</v>
      </c>
      <c r="I721" s="3" t="n">
        <v>187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0.0123</v>
      </c>
      <c r="O721" s="8" t="n">
        <v>0.035</v>
      </c>
      <c r="P721" s="3" t="n">
        <v>0.0189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1861</t>
        </is>
      </c>
      <c r="V721" s="10" t="inlineStr">
        <is>
          <t>4772</t>
        </is>
      </c>
      <c r="W721" s="3" t="inlineStr">
        <is>
          <t>1799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55.5</v>
      </c>
      <c r="AO721" s="4" t="n">
        <v>55.78</v>
      </c>
      <c r="AP721" s="3" t="n">
        <v>55.99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-0.03502218071445382</v>
      </c>
      <c r="E722" s="2" t="n">
        <v>0.1284596519911239</v>
      </c>
      <c r="F722" s="3" t="n">
        <v>0.3498950314905661</v>
      </c>
      <c r="G722" s="4" t="n">
        <v>535</v>
      </c>
      <c r="H722" s="4" t="n">
        <v>415</v>
      </c>
      <c r="I722" s="3" t="n">
        <v>475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0.5563</v>
      </c>
      <c r="O722" s="8" t="n">
        <v>0.1486</v>
      </c>
      <c r="P722" s="3" t="n">
        <v>0.2539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36479</t>
        </is>
      </c>
      <c r="V722" s="10" t="inlineStr">
        <is>
          <t>12690</t>
        </is>
      </c>
      <c r="W722" s="3" t="inlineStr">
        <is>
          <t>21651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85.63</v>
      </c>
      <c r="AO722" s="4" t="n">
        <v>85.73999999999999</v>
      </c>
      <c r="AP722" s="3" t="n">
        <v>86.04000000000001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1.887008234217756</v>
      </c>
      <c r="E723" s="2" t="n">
        <v>-1.189808059265913</v>
      </c>
      <c r="F723" s="3" t="n">
        <v>-0.04543905486766586</v>
      </c>
      <c r="G723" s="4" t="n">
        <v>2211</v>
      </c>
      <c r="H723" s="4" t="n">
        <v>1526</v>
      </c>
      <c r="I723" s="3" t="n">
        <v>1295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4.7057</v>
      </c>
      <c r="O723" s="8" t="n">
        <v>2.2791</v>
      </c>
      <c r="P723" s="3" t="n">
        <v>1.7354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326476</t>
        </is>
      </c>
      <c r="V723" s="10" t="inlineStr">
        <is>
          <t>175244</t>
        </is>
      </c>
      <c r="W723" s="3" t="inlineStr">
        <is>
          <t>160144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89.09</v>
      </c>
      <c r="AO723" s="4" t="n">
        <v>88.03</v>
      </c>
      <c r="AP723" s="3" t="n">
        <v>87.98999999999999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1.367140448084805</v>
      </c>
      <c r="E724" s="2" t="n">
        <v>-0.0712970114669387</v>
      </c>
      <c r="F724" s="3" t="n">
        <v>0.7610440573161312</v>
      </c>
      <c r="G724" s="4" t="n">
        <v>5920</v>
      </c>
      <c r="H724" s="4" t="n">
        <v>7733</v>
      </c>
      <c r="I724" s="3" t="n">
        <v>7621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6.3499</v>
      </c>
      <c r="O724" s="8" t="n">
        <v>6.6154</v>
      </c>
      <c r="P724" s="3" t="n">
        <v>6.085700000000001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295494</t>
        </is>
      </c>
      <c r="V724" s="10" t="inlineStr">
        <is>
          <t>244302</t>
        </is>
      </c>
      <c r="W724" s="3" t="inlineStr">
        <is>
          <t>255670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168.31</v>
      </c>
      <c r="AO724" s="4" t="n">
        <v>168.19</v>
      </c>
      <c r="AP724" s="3" t="n">
        <v>169.47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-0.09462115146662455</v>
      </c>
      <c r="E725" s="2" t="n">
        <v>-0.6629753752003473</v>
      </c>
      <c r="F725" s="3" t="n">
        <v>0.4400440044004358</v>
      </c>
      <c r="G725" s="4" t="n">
        <v>98</v>
      </c>
      <c r="H725" s="4" t="n">
        <v>162</v>
      </c>
      <c r="I725" s="3" t="n">
        <v>136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0.1023</v>
      </c>
      <c r="O725" s="8" t="n">
        <v>0.1047</v>
      </c>
      <c r="P725" s="3" t="n">
        <v>0.1505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6895</t>
        </is>
      </c>
      <c r="V725" s="10" t="inlineStr">
        <is>
          <t>7347</t>
        </is>
      </c>
      <c r="W725" s="3" t="inlineStr">
        <is>
          <t>10215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137.26</v>
      </c>
      <c r="AO725" s="4" t="n">
        <v>136.35</v>
      </c>
      <c r="AP725" s="3" t="n">
        <v>136.95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1.303214596003478</v>
      </c>
      <c r="E726" s="2" t="n">
        <v>-1.886792452830194</v>
      </c>
      <c r="F726" s="3" t="n">
        <v>0.1748251748251866</v>
      </c>
      <c r="G726" s="4" t="n">
        <v>164</v>
      </c>
      <c r="H726" s="4" t="n">
        <v>236</v>
      </c>
      <c r="I726" s="3" t="n">
        <v>274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0.0302</v>
      </c>
      <c r="O726" s="8" t="n">
        <v>0.0409</v>
      </c>
      <c r="P726" s="3" t="n">
        <v>0.0186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16158</t>
        </is>
      </c>
      <c r="V726" s="10" t="inlineStr">
        <is>
          <t>24030</t>
        </is>
      </c>
      <c r="W726" s="3" t="inlineStr">
        <is>
          <t>5734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11.66</v>
      </c>
      <c r="AO726" s="4" t="n">
        <v>11.44</v>
      </c>
      <c r="AP726" s="3" t="n">
        <v>11.46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-0.06978367062107318</v>
      </c>
      <c r="E727" s="2" t="n">
        <v>0.6284916201117309</v>
      </c>
      <c r="F727" s="3" t="n">
        <v>0.3469812630118023</v>
      </c>
      <c r="G727" s="4" t="n">
        <v>1722</v>
      </c>
      <c r="H727" s="4" t="n">
        <v>1363</v>
      </c>
      <c r="I727" s="3" t="n">
        <v>2208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0.2319</v>
      </c>
      <c r="O727" s="8" t="n">
        <v>0.1729</v>
      </c>
      <c r="P727" s="3" t="n">
        <v>0.2504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115489</t>
        </is>
      </c>
      <c r="V727" s="10" t="inlineStr">
        <is>
          <t>80076</t>
        </is>
      </c>
      <c r="W727" s="3" t="inlineStr">
        <is>
          <t>123567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14.32</v>
      </c>
      <c r="AO727" s="4" t="n">
        <v>14.41</v>
      </c>
      <c r="AP727" s="3" t="n">
        <v>14.46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1.998262380538672</v>
      </c>
      <c r="E728" s="2" t="n">
        <v>1.993185689948884</v>
      </c>
      <c r="F728" s="3" t="n">
        <v>4.994154000334061</v>
      </c>
      <c r="G728" s="4" t="n">
        <v>28</v>
      </c>
      <c r="H728" s="4" t="n">
        <v>13</v>
      </c>
      <c r="I728" s="3" t="n">
        <v>62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0.0693</v>
      </c>
      <c r="O728" s="8" t="n">
        <v>0.0101</v>
      </c>
      <c r="P728" s="3" t="n">
        <v>0.0675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117.4</v>
      </c>
      <c r="AO728" s="4" t="n">
        <v>119.74</v>
      </c>
      <c r="AP728" s="3" t="n">
        <v>125.72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0.9948501872659176</v>
      </c>
      <c r="E729" s="2" t="n">
        <v>-0.3013095376057507</v>
      </c>
      <c r="F729" s="3" t="n">
        <v>0.4417063814948353</v>
      </c>
      <c r="G729" s="4" t="n">
        <v>21431</v>
      </c>
      <c r="H729" s="4" t="n">
        <v>16942</v>
      </c>
      <c r="I729" s="3" t="n">
        <v>16734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20.4384</v>
      </c>
      <c r="O729" s="8" t="n">
        <v>17.6659</v>
      </c>
      <c r="P729" s="3" t="n">
        <v>16.9728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151452</t>
        </is>
      </c>
      <c r="V729" s="10" t="inlineStr">
        <is>
          <t>146642</t>
        </is>
      </c>
      <c r="W729" s="3" t="inlineStr">
        <is>
          <t>139793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431.45</v>
      </c>
      <c r="AO729" s="4" t="n">
        <v>430.15</v>
      </c>
      <c r="AP729" s="3" t="n">
        <v>432.05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-0.783265325266177</v>
      </c>
      <c r="E730" s="2" t="n">
        <v>0.1512716271154494</v>
      </c>
      <c r="F730" s="3" t="n">
        <v>1.23666572264702</v>
      </c>
      <c r="G730" s="4" t="n">
        <v>5177</v>
      </c>
      <c r="H730" s="4" t="n">
        <v>2924</v>
      </c>
      <c r="I730" s="3" t="n">
        <v>7490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1.4734</v>
      </c>
      <c r="O730" s="8" t="n">
        <v>0.9793000000000001</v>
      </c>
      <c r="P730" s="3" t="n">
        <v>3.0089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36262</t>
        </is>
      </c>
      <c r="V730" s="10" t="inlineStr">
        <is>
          <t>23452</t>
        </is>
      </c>
      <c r="W730" s="3" t="inlineStr">
        <is>
          <t>60363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211.54</v>
      </c>
      <c r="AO730" s="4" t="n">
        <v>211.86</v>
      </c>
      <c r="AP730" s="3" t="n">
        <v>214.48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2.280300555374048</v>
      </c>
      <c r="E731" s="2" t="n">
        <v>0.006388143605480597</v>
      </c>
      <c r="F731" s="3" t="n">
        <v>3.264132864899384</v>
      </c>
      <c r="G731" s="4" t="n">
        <v>7913</v>
      </c>
      <c r="H731" s="4" t="n">
        <v>8543</v>
      </c>
      <c r="I731" s="3" t="n">
        <v>13861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4.367900000000001</v>
      </c>
      <c r="O731" s="8" t="n">
        <v>5.5376</v>
      </c>
      <c r="P731" s="3" t="n">
        <v>7.721200000000001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140960</t>
        </is>
      </c>
      <c r="V731" s="10" t="inlineStr">
        <is>
          <t>171452</t>
        </is>
      </c>
      <c r="W731" s="3" t="inlineStr">
        <is>
          <t>165472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156.54</v>
      </c>
      <c r="AO731" s="4" t="n">
        <v>156.55</v>
      </c>
      <c r="AP731" s="3" t="n">
        <v>161.66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1.847726379242566</v>
      </c>
      <c r="E732" s="2" t="n">
        <v>-0.4760679361811689</v>
      </c>
      <c r="F732" s="3" t="n">
        <v>0.672268907563031</v>
      </c>
      <c r="G732" s="4" t="n">
        <v>1960</v>
      </c>
      <c r="H732" s="4" t="n">
        <v>2147</v>
      </c>
      <c r="I732" s="3" t="n">
        <v>1911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0.9564</v>
      </c>
      <c r="O732" s="8" t="n">
        <v>1.125</v>
      </c>
      <c r="P732" s="3" t="n">
        <v>1.0675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12039</t>
        </is>
      </c>
      <c r="V732" s="10" t="inlineStr">
        <is>
          <t>15706</t>
        </is>
      </c>
      <c r="W732" s="3" t="inlineStr">
        <is>
          <t>12513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388.6</v>
      </c>
      <c r="AO732" s="4" t="n">
        <v>386.75</v>
      </c>
      <c r="AP732" s="3" t="n">
        <v>389.35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1.715317484201031</v>
      </c>
      <c r="E733" s="2" t="n">
        <v>-0.9319526627219008</v>
      </c>
      <c r="F733" s="3" t="n">
        <v>-1.304066497436666</v>
      </c>
      <c r="G733" s="4" t="n">
        <v>334</v>
      </c>
      <c r="H733" s="4" t="n">
        <v>227</v>
      </c>
      <c r="I733" s="3" t="n">
        <v>253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0.2913</v>
      </c>
      <c r="O733" s="8" t="n">
        <v>0.1597</v>
      </c>
      <c r="P733" s="3" t="n">
        <v>0.2681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202.8</v>
      </c>
      <c r="AO733" s="4" t="n">
        <v>200.91</v>
      </c>
      <c r="AP733" s="3" t="n">
        <v>198.29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1.26332869726473</v>
      </c>
      <c r="E734" s="2" t="n">
        <v>-0.7668536110793229</v>
      </c>
      <c r="F734" s="3" t="n">
        <v>5.282583621683963</v>
      </c>
      <c r="G734" s="4" t="n">
        <v>4250</v>
      </c>
      <c r="H734" s="4" t="n">
        <v>11488</v>
      </c>
      <c r="I734" s="3" t="n">
        <v>14113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7.2438</v>
      </c>
      <c r="O734" s="8" t="n">
        <v>17.0386</v>
      </c>
      <c r="P734" s="3" t="n">
        <v>27.0662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93169</t>
        </is>
      </c>
      <c r="V734" s="10" t="inlineStr">
        <is>
          <t>188195</t>
        </is>
      </c>
      <c r="W734" s="3" t="inlineStr">
        <is>
          <t>242440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436.85</v>
      </c>
      <c r="AO734" s="4" t="n">
        <v>433.5</v>
      </c>
      <c r="AP734" s="3" t="n">
        <v>456.4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-0.9192830564945581</v>
      </c>
      <c r="E735" s="2" t="n">
        <v>0.5866326305196262</v>
      </c>
      <c r="F735" s="3" t="n">
        <v>-0.1439726695949266</v>
      </c>
      <c r="G735" s="4" t="n">
        <v>56208</v>
      </c>
      <c r="H735" s="4" t="n">
        <v>29481</v>
      </c>
      <c r="I735" s="3" t="n">
        <v>32624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143.0681</v>
      </c>
      <c r="O735" s="8" t="n">
        <v>86.5338</v>
      </c>
      <c r="P735" s="3" t="n">
        <v>104.107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158376</t>
        </is>
      </c>
      <c r="V735" s="10" t="inlineStr">
        <is>
          <t>88411</t>
        </is>
      </c>
      <c r="W735" s="3" t="inlineStr">
        <is>
          <t>129905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20550</v>
      </c>
      <c r="AC735" s="5" t="n">
        <v>26250</v>
      </c>
      <c r="AD735" s="4" t="n">
        <v>868</v>
      </c>
      <c r="AE735" s="4" t="n">
        <v>523</v>
      </c>
      <c r="AF735" s="5" t="n">
        <v>666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4098.35</v>
      </c>
      <c r="AL735" s="4" t="n">
        <v>4117.5</v>
      </c>
      <c r="AM735" s="5" t="n">
        <v>4108.5</v>
      </c>
      <c r="AN735" s="4" t="n">
        <v>4074.1</v>
      </c>
      <c r="AO735" s="4" t="n">
        <v>4098</v>
      </c>
      <c r="AP735" s="3" t="n">
        <v>4092.1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0.1871676063089137</v>
      </c>
      <c r="E736" s="2" t="n">
        <v>1.321395211081494</v>
      </c>
      <c r="F736" s="3" t="n">
        <v>-0.6948035886942762</v>
      </c>
      <c r="G736" s="4" t="n">
        <v>519</v>
      </c>
      <c r="H736" s="4" t="n">
        <v>473</v>
      </c>
      <c r="I736" s="3" t="n">
        <v>307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0.5974</v>
      </c>
      <c r="O736" s="8" t="n">
        <v>0.6020000000000001</v>
      </c>
      <c r="P736" s="3" t="n">
        <v>0.4971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1815</t>
        </is>
      </c>
      <c r="V736" s="10" t="inlineStr">
        <is>
          <t>1542</t>
        </is>
      </c>
      <c r="W736" s="3" t="inlineStr">
        <is>
          <t>1474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2194.65</v>
      </c>
      <c r="AO736" s="4" t="n">
        <v>2223.65</v>
      </c>
      <c r="AP736" s="3" t="n">
        <v>2208.2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-0.1723356009070377</v>
      </c>
      <c r="E737" s="2" t="n">
        <v>0.0454297655824096</v>
      </c>
      <c r="F737" s="3" t="n">
        <v>0.4904186722368624</v>
      </c>
      <c r="G737" s="4" t="n">
        <v>401</v>
      </c>
      <c r="H737" s="4" t="n">
        <v>389</v>
      </c>
      <c r="I737" s="3" t="n">
        <v>285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0.4432</v>
      </c>
      <c r="O737" s="8" t="n">
        <v>0.4466</v>
      </c>
      <c r="P737" s="3" t="n">
        <v>0.5478000000000001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4941</t>
        </is>
      </c>
      <c r="V737" s="10" t="inlineStr">
        <is>
          <t>5020</t>
        </is>
      </c>
      <c r="W737" s="3" t="inlineStr">
        <is>
          <t>8130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550.3</v>
      </c>
      <c r="AO737" s="4" t="n">
        <v>550.55</v>
      </c>
      <c r="AP737" s="3" t="n">
        <v>553.25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1.133885739206277</v>
      </c>
      <c r="E738" s="2" t="n">
        <v>1.228978007761964</v>
      </c>
      <c r="F738" s="3" t="n">
        <v>2.492012779552713</v>
      </c>
      <c r="G738" s="4" t="n">
        <v>511</v>
      </c>
      <c r="H738" s="4" t="n">
        <v>264</v>
      </c>
      <c r="I738" s="3" t="n">
        <v>300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0.2647</v>
      </c>
      <c r="O738" s="8" t="n">
        <v>0.04849999999999999</v>
      </c>
      <c r="P738" s="3" t="n">
        <v>0.0568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5915</t>
        </is>
      </c>
      <c r="V738" s="10" t="inlineStr">
        <is>
          <t>932</t>
        </is>
      </c>
      <c r="W738" s="3" t="inlineStr">
        <is>
          <t>1205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231.9</v>
      </c>
      <c r="AO738" s="4" t="n">
        <v>234.75</v>
      </c>
      <c r="AP738" s="3" t="n">
        <v>240.6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5.298899063689686</v>
      </c>
      <c r="E739" s="2" t="n">
        <v>1.377760406488173</v>
      </c>
      <c r="F739" s="3" t="n">
        <v>1.667469879518076</v>
      </c>
      <c r="G739" s="4" t="n">
        <v>55572</v>
      </c>
      <c r="H739" s="4" t="n">
        <v>133645</v>
      </c>
      <c r="I739" s="3" t="n">
        <v>51398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148.0114</v>
      </c>
      <c r="O739" s="8" t="n">
        <v>381.1363</v>
      </c>
      <c r="P739" s="3" t="n">
        <v>112.9612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3370592</t>
        </is>
      </c>
      <c r="V739" s="10" t="inlineStr">
        <is>
          <t>5172214</t>
        </is>
      </c>
      <c r="W739" s="3" t="inlineStr">
        <is>
          <t>2740154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572700</v>
      </c>
      <c r="AC739" s="5" t="n">
        <v>477250</v>
      </c>
      <c r="AD739" s="4" t="n">
        <v>290</v>
      </c>
      <c r="AE739" s="4" t="n">
        <v>496</v>
      </c>
      <c r="AF739" s="5" t="n">
        <v>402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102.94</v>
      </c>
      <c r="AL739" s="4" t="n">
        <v>104.26</v>
      </c>
      <c r="AM739" s="5" t="n">
        <v>106.24</v>
      </c>
      <c r="AN739" s="4" t="n">
        <v>102.34</v>
      </c>
      <c r="AO739" s="4" t="n">
        <v>103.75</v>
      </c>
      <c r="AP739" s="3" t="n">
        <v>105.48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2.693714665779833</v>
      </c>
      <c r="E740" s="2" t="n">
        <v>0.3238341968911918</v>
      </c>
      <c r="F740" s="3" t="n">
        <v>-1.438203859120577</v>
      </c>
      <c r="G740" s="4" t="n">
        <v>5221</v>
      </c>
      <c r="H740" s="4" t="n">
        <v>4066</v>
      </c>
      <c r="I740" s="3" t="n">
        <v>4488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5.292999999999999</v>
      </c>
      <c r="O740" s="8" t="n">
        <v>4.300400000000001</v>
      </c>
      <c r="P740" s="3" t="n">
        <v>4.2827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11648</t>
        </is>
      </c>
      <c r="V740" s="10" t="inlineStr">
        <is>
          <t>10409</t>
        </is>
      </c>
      <c r="W740" s="3" t="inlineStr">
        <is>
          <t>17174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1389.6</v>
      </c>
      <c r="AO740" s="4" t="n">
        <v>1394.1</v>
      </c>
      <c r="AP740" s="3" t="n">
        <v>1374.05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0.6469717047314641</v>
      </c>
      <c r="E741" s="2" t="n">
        <v>-0.4104708798017313</v>
      </c>
      <c r="F741" s="3" t="n">
        <v>0.7387821759079243</v>
      </c>
      <c r="G741" s="4" t="n">
        <v>1211</v>
      </c>
      <c r="H741" s="4" t="n">
        <v>1169</v>
      </c>
      <c r="I741" s="3" t="n">
        <v>1436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0.9559000000000001</v>
      </c>
      <c r="O741" s="8" t="n">
        <v>0.7886</v>
      </c>
      <c r="P741" s="3" t="n">
        <v>1.1348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5325</t>
        </is>
      </c>
      <c r="V741" s="10" t="inlineStr">
        <is>
          <t>6489</t>
        </is>
      </c>
      <c r="W741" s="3" t="inlineStr">
        <is>
          <t>10350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645.6</v>
      </c>
      <c r="AO741" s="4" t="n">
        <v>642.95</v>
      </c>
      <c r="AP741" s="3" t="n">
        <v>647.7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4.067418860565545</v>
      </c>
      <c r="E742" s="2" t="n">
        <v>-1.164502743943253</v>
      </c>
      <c r="F742" s="3" t="n">
        <v>3.697183098591559</v>
      </c>
      <c r="G742" s="4" t="n">
        <v>11446</v>
      </c>
      <c r="H742" s="4" t="n">
        <v>6425</v>
      </c>
      <c r="I742" s="3" t="n">
        <v>9191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6.3654</v>
      </c>
      <c r="O742" s="8" t="n">
        <v>3.7966</v>
      </c>
      <c r="P742" s="3" t="n">
        <v>6.0308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67437</t>
        </is>
      </c>
      <c r="V742" s="10" t="inlineStr">
        <is>
          <t>49200</t>
        </is>
      </c>
      <c r="W742" s="3" t="inlineStr">
        <is>
          <t>69151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373.55</v>
      </c>
      <c r="AO742" s="4" t="n">
        <v>369.2</v>
      </c>
      <c r="AP742" s="3" t="n">
        <v>382.85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-0.2447370210065778</v>
      </c>
      <c r="E743" s="2" t="n">
        <v>0.7201108561822724</v>
      </c>
      <c r="F743" s="3" t="n">
        <v>-0.4488249357210642</v>
      </c>
      <c r="G743" s="4" t="n">
        <v>4766</v>
      </c>
      <c r="H743" s="4" t="n">
        <v>1846</v>
      </c>
      <c r="I743" s="3" t="n">
        <v>1795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5.3535</v>
      </c>
      <c r="O743" s="8" t="n">
        <v>2.0393</v>
      </c>
      <c r="P743" s="3" t="n">
        <v>1.7167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18202</t>
        </is>
      </c>
      <c r="V743" s="10" t="inlineStr">
        <is>
          <t>6985</t>
        </is>
      </c>
      <c r="W743" s="3" t="inlineStr">
        <is>
          <t>5157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2201.05</v>
      </c>
      <c r="AO743" s="4" t="n">
        <v>2216.9</v>
      </c>
      <c r="AP743" s="3" t="n">
        <v>2206.95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-0.2742905369764797</v>
      </c>
      <c r="E744" s="2" t="n">
        <v>-0.7087697027398727</v>
      </c>
      <c r="F744" s="3" t="n">
        <v>1.491583209034739</v>
      </c>
      <c r="G744" s="4" t="n">
        <v>1423</v>
      </c>
      <c r="H744" s="4" t="n">
        <v>1373</v>
      </c>
      <c r="I744" s="3" t="n">
        <v>2217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0.8403</v>
      </c>
      <c r="O744" s="8" t="n">
        <v>0.7337</v>
      </c>
      <c r="P744" s="3" t="n">
        <v>1.9535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54179</t>
        </is>
      </c>
      <c r="V744" s="10" t="inlineStr">
        <is>
          <t>40561</t>
        </is>
      </c>
      <c r="W744" s="3" t="inlineStr">
        <is>
          <t>111630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94.53</v>
      </c>
      <c r="AO744" s="4" t="n">
        <v>93.86</v>
      </c>
      <c r="AP744" s="3" t="n">
        <v>95.26000000000001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-0.05636660842116809</v>
      </c>
      <c r="E745" s="2" t="n">
        <v>0.7275393378827997</v>
      </c>
      <c r="F745" s="3" t="n">
        <v>2.995520716685327</v>
      </c>
      <c r="G745" s="4" t="n">
        <v>16236</v>
      </c>
      <c r="H745" s="4" t="n">
        <v>16672</v>
      </c>
      <c r="I745" s="3" t="n">
        <v>19720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12.2069</v>
      </c>
      <c r="O745" s="8" t="n">
        <v>10.8168</v>
      </c>
      <c r="P745" s="3" t="n">
        <v>16.2472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315349</t>
        </is>
      </c>
      <c r="V745" s="10" t="inlineStr">
        <is>
          <t>215675</t>
        </is>
      </c>
      <c r="W745" s="3" t="inlineStr">
        <is>
          <t>339954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177.31</v>
      </c>
      <c r="AO745" s="4" t="n">
        <v>178.6</v>
      </c>
      <c r="AP745" s="3" t="n">
        <v>183.95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1.86797396669767</v>
      </c>
      <c r="E746" s="2" t="n">
        <v>2.389644872220375</v>
      </c>
      <c r="F746" s="3" t="n">
        <v>0.1863857374392184</v>
      </c>
      <c r="G746" s="4" t="n">
        <v>108375</v>
      </c>
      <c r="H746" s="4" t="n">
        <v>158954</v>
      </c>
      <c r="I746" s="3" t="n">
        <v>48896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298.5492</v>
      </c>
      <c r="O746" s="8" t="n">
        <v>394.5007</v>
      </c>
      <c r="P746" s="3" t="n">
        <v>185.2714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1906796</t>
        </is>
      </c>
      <c r="V746" s="10" t="inlineStr">
        <is>
          <t>3306850</t>
        </is>
      </c>
      <c r="W746" s="3" t="inlineStr">
        <is>
          <t>1799991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187600</v>
      </c>
      <c r="AC746" s="5" t="n">
        <v>296800</v>
      </c>
      <c r="AD746" s="4" t="n">
        <v>896</v>
      </c>
      <c r="AE746" s="4" t="n">
        <v>824</v>
      </c>
      <c r="AF746" s="5" t="n">
        <v>705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607.35</v>
      </c>
      <c r="AL746" s="4" t="n">
        <v>620.7</v>
      </c>
      <c r="AM746" s="5" t="n">
        <v>621.65</v>
      </c>
      <c r="AN746" s="4" t="n">
        <v>602.6</v>
      </c>
      <c r="AO746" s="4" t="n">
        <v>617</v>
      </c>
      <c r="AP746" s="3" t="n">
        <v>618.15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4.325114918512325</v>
      </c>
      <c r="E747" s="2" t="n">
        <v>1.361906669337074</v>
      </c>
      <c r="F747" s="3" t="n">
        <v>0.009879470460374339</v>
      </c>
      <c r="G747" s="4" t="n">
        <v>866</v>
      </c>
      <c r="H747" s="4" t="n">
        <v>891</v>
      </c>
      <c r="I747" s="3" t="n">
        <v>395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0.3464</v>
      </c>
      <c r="O747" s="8" t="n">
        <v>0.3566</v>
      </c>
      <c r="P747" s="3" t="n">
        <v>0.1374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4098</t>
        </is>
      </c>
      <c r="V747" s="10" t="inlineStr">
        <is>
          <t>2963</t>
        </is>
      </c>
      <c r="W747" s="3" t="inlineStr">
        <is>
          <t>1464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499.3</v>
      </c>
      <c r="AO747" s="4" t="n">
        <v>506.1</v>
      </c>
      <c r="AP747" s="3" t="n">
        <v>506.15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0.5747126436781657</v>
      </c>
      <c r="E748" s="2" t="n">
        <v>0</v>
      </c>
      <c r="F748" s="3" t="n">
        <v>-0.1904761904761864</v>
      </c>
      <c r="G748" s="4" t="n">
        <v>282</v>
      </c>
      <c r="H748" s="4" t="n">
        <v>229</v>
      </c>
      <c r="I748" s="3" t="n">
        <v>283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0.06900000000000001</v>
      </c>
      <c r="O748" s="8" t="n">
        <v>0.1028</v>
      </c>
      <c r="P748" s="3" t="n">
        <v>0.115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42</v>
      </c>
      <c r="AO748" s="4" t="n">
        <v>42</v>
      </c>
      <c r="AP748" s="3" t="n">
        <v>41.92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4.745946925097373</v>
      </c>
      <c r="E749" s="2" t="n">
        <v>7.086035451794201</v>
      </c>
      <c r="F749" s="3" t="n">
        <v>1.433243166861808</v>
      </c>
      <c r="G749" s="4" t="n">
        <v>44823</v>
      </c>
      <c r="H749" s="4" t="n">
        <v>86124</v>
      </c>
      <c r="I749" s="3" t="n">
        <v>36749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113.2613</v>
      </c>
      <c r="O749" s="8" t="n">
        <v>278.3953</v>
      </c>
      <c r="P749" s="3" t="n">
        <v>138.4654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1678165</t>
        </is>
      </c>
      <c r="V749" s="10" t="inlineStr">
        <is>
          <t>2286323</t>
        </is>
      </c>
      <c r="W749" s="3" t="inlineStr">
        <is>
          <t>1922306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-71550</v>
      </c>
      <c r="AC749" s="5" t="n">
        <v>-26500</v>
      </c>
      <c r="AD749" s="4" t="n">
        <v>4</v>
      </c>
      <c r="AE749" s="4" t="n">
        <v>27</v>
      </c>
      <c r="AF749" s="5" t="n">
        <v>30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235.86</v>
      </c>
      <c r="AL749" s="4" t="n">
        <v>251.33</v>
      </c>
      <c r="AM749" s="5" t="n">
        <v>253.92</v>
      </c>
      <c r="AN749" s="4" t="n">
        <v>231.3</v>
      </c>
      <c r="AO749" s="4" t="n">
        <v>247.69</v>
      </c>
      <c r="AP749" s="3" t="n">
        <v>251.24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1.53121319199058</v>
      </c>
      <c r="E750" s="2" t="n">
        <v>16.47331786542924</v>
      </c>
      <c r="F750" s="3" t="n">
        <v>-4.083665338645419</v>
      </c>
      <c r="G750" s="4" t="n">
        <v>3393</v>
      </c>
      <c r="H750" s="4" t="n">
        <v>31477</v>
      </c>
      <c r="I750" s="3" t="n">
        <v>11597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1.0245</v>
      </c>
      <c r="O750" s="8" t="n">
        <v>40.4644</v>
      </c>
      <c r="P750" s="3" t="n">
        <v>8.815300000000001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175286</t>
        </is>
      </c>
      <c r="V750" s="10" t="inlineStr">
        <is>
          <t>2758867</t>
        </is>
      </c>
      <c r="W750" s="3" t="inlineStr">
        <is>
          <t>850904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25.86</v>
      </c>
      <c r="AO750" s="4" t="n">
        <v>30.12</v>
      </c>
      <c r="AP750" s="3" t="n">
        <v>28.89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1.79807116002834</v>
      </c>
      <c r="E751" s="2" t="n">
        <v>-0.1070491891024017</v>
      </c>
      <c r="F751" s="3" t="n">
        <v>8.851738734394262</v>
      </c>
      <c r="G751" s="4" t="n">
        <v>8901</v>
      </c>
      <c r="H751" s="4" t="n">
        <v>8486</v>
      </c>
      <c r="I751" s="3" t="n">
        <v>25208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6.7777</v>
      </c>
      <c r="O751" s="8" t="n">
        <v>7.174500000000001</v>
      </c>
      <c r="P751" s="3" t="n">
        <v>31.4007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154187</t>
        </is>
      </c>
      <c r="V751" s="10" t="inlineStr">
        <is>
          <t>188667</t>
        </is>
      </c>
      <c r="W751" s="3" t="inlineStr">
        <is>
          <t>761943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186.83</v>
      </c>
      <c r="AO751" s="4" t="n">
        <v>186.63</v>
      </c>
      <c r="AP751" s="3" t="n">
        <v>203.15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-1.390227116311084</v>
      </c>
      <c r="E752" s="2" t="n">
        <v>0.1954215522054686</v>
      </c>
      <c r="F752" s="3" t="n">
        <v>0.4040122596823755</v>
      </c>
      <c r="G752" s="4" t="n">
        <v>64946</v>
      </c>
      <c r="H752" s="4" t="n">
        <v>43214</v>
      </c>
      <c r="I752" s="3" t="n">
        <v>76788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183.0887</v>
      </c>
      <c r="O752" s="8" t="n">
        <v>112.3098</v>
      </c>
      <c r="P752" s="3" t="n">
        <v>250.2819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2476824</t>
        </is>
      </c>
      <c r="V752" s="10" t="inlineStr">
        <is>
          <t>1104782</t>
        </is>
      </c>
      <c r="W752" s="3" t="inlineStr">
        <is>
          <t>3396914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236925</v>
      </c>
      <c r="AC752" s="5" t="n">
        <v>532575</v>
      </c>
      <c r="AD752" s="4" t="n">
        <v>559</v>
      </c>
      <c r="AE752" s="4" t="n">
        <v>384</v>
      </c>
      <c r="AF752" s="5" t="n">
        <v>821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359.95</v>
      </c>
      <c r="AL752" s="4" t="n">
        <v>361.45</v>
      </c>
      <c r="AM752" s="5" t="n">
        <v>363.35</v>
      </c>
      <c r="AN752" s="4" t="n">
        <v>358.2</v>
      </c>
      <c r="AO752" s="4" t="n">
        <v>358.9</v>
      </c>
      <c r="AP752" s="3" t="n">
        <v>360.35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-1.179941002949852</v>
      </c>
      <c r="E753" s="2" t="n">
        <v>0.3837953091684435</v>
      </c>
      <c r="F753" s="3" t="n">
        <v>-0.3738317757009423</v>
      </c>
      <c r="G753" s="4" t="n">
        <v>128063</v>
      </c>
      <c r="H753" s="4" t="n">
        <v>68739</v>
      </c>
      <c r="I753" s="3" t="n">
        <v>67506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647.5344</v>
      </c>
      <c r="O753" s="8" t="n">
        <v>315.276</v>
      </c>
      <c r="P753" s="3" t="n">
        <v>325.649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1899306</t>
        </is>
      </c>
      <c r="V753" s="10" t="inlineStr">
        <is>
          <t>989627</t>
        </is>
      </c>
      <c r="W753" s="3" t="inlineStr">
        <is>
          <t>984421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71100</v>
      </c>
      <c r="AC753" s="5" t="n">
        <v>64800</v>
      </c>
      <c r="AD753" s="4" t="n">
        <v>1490</v>
      </c>
      <c r="AE753" s="4" t="n">
        <v>888</v>
      </c>
      <c r="AF753" s="5" t="n">
        <v>662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2369</v>
      </c>
      <c r="AL753" s="4" t="n">
        <v>2376</v>
      </c>
      <c r="AM753" s="5" t="n">
        <v>2366.55</v>
      </c>
      <c r="AN753" s="4" t="n">
        <v>2345</v>
      </c>
      <c r="AO753" s="4" t="n">
        <v>2354</v>
      </c>
      <c r="AP753" s="3" t="n">
        <v>2345.2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-0.8634222919937272</v>
      </c>
      <c r="E754" s="2" t="n">
        <v>0.9897070467141725</v>
      </c>
      <c r="F754" s="3" t="n">
        <v>1.587612700901601</v>
      </c>
      <c r="G754" s="4" t="n">
        <v>2353</v>
      </c>
      <c r="H754" s="4" t="n">
        <v>2325</v>
      </c>
      <c r="I754" s="3" t="n">
        <v>2556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1.5936</v>
      </c>
      <c r="O754" s="8" t="n">
        <v>2.0083</v>
      </c>
      <c r="P754" s="3" t="n">
        <v>1.5642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30165</t>
        </is>
      </c>
      <c r="V754" s="10" t="inlineStr">
        <is>
          <t>50592</t>
        </is>
      </c>
      <c r="W754" s="3" t="inlineStr">
        <is>
          <t>31084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252.6</v>
      </c>
      <c r="AO754" s="4" t="n">
        <v>255.1</v>
      </c>
      <c r="AP754" s="3" t="n">
        <v>259.15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3.02002035968781</v>
      </c>
      <c r="E755" s="2" t="n">
        <v>0.3184014053579371</v>
      </c>
      <c r="F755" s="3" t="n">
        <v>1.893400459669471</v>
      </c>
      <c r="G755" s="4" t="n">
        <v>37630</v>
      </c>
      <c r="H755" s="4" t="n">
        <v>23518</v>
      </c>
      <c r="I755" s="3" t="n">
        <v>34774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47.0067</v>
      </c>
      <c r="O755" s="8" t="n">
        <v>28.9135</v>
      </c>
      <c r="P755" s="3" t="n">
        <v>35.3456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557600</t>
        </is>
      </c>
      <c r="V755" s="10" t="inlineStr">
        <is>
          <t>286822</t>
        </is>
      </c>
      <c r="W755" s="3" t="inlineStr">
        <is>
          <t>328573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455.4</v>
      </c>
      <c r="AO755" s="4" t="n">
        <v>456.85</v>
      </c>
      <c r="AP755" s="3" t="n">
        <v>465.5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4.377880184331797</v>
      </c>
      <c r="E756" s="2" t="n">
        <v>3.861127834637761</v>
      </c>
      <c r="F756" s="3" t="n">
        <v>2.554391931058483</v>
      </c>
      <c r="G756" s="4" t="n">
        <v>2754</v>
      </c>
      <c r="H756" s="4" t="n">
        <v>3281</v>
      </c>
      <c r="I756" s="3" t="n">
        <v>3060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3.8038</v>
      </c>
      <c r="O756" s="8" t="n">
        <v>3.6669</v>
      </c>
      <c r="P756" s="3" t="n">
        <v>3.1449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17129</t>
        </is>
      </c>
      <c r="V756" s="10" t="inlineStr">
        <is>
          <t>14211</t>
        </is>
      </c>
      <c r="W756" s="3" t="inlineStr">
        <is>
          <t>11736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1245.75</v>
      </c>
      <c r="AO756" s="4" t="n">
        <v>1293.85</v>
      </c>
      <c r="AP756" s="3" t="n">
        <v>1326.9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2.874228395061718</v>
      </c>
      <c r="E757" s="2" t="n">
        <v>-0.2250140633789564</v>
      </c>
      <c r="F757" s="3" t="n">
        <v>0.3523773726743093</v>
      </c>
      <c r="G757" s="4" t="n">
        <v>627</v>
      </c>
      <c r="H757" s="4" t="n">
        <v>348</v>
      </c>
      <c r="I757" s="3" t="n">
        <v>281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0.1756</v>
      </c>
      <c r="O757" s="8" t="n">
        <v>0.1768</v>
      </c>
      <c r="P757" s="3" t="n">
        <v>0.1544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4492</t>
        </is>
      </c>
      <c r="V757" s="10" t="inlineStr">
        <is>
          <t>5955</t>
        </is>
      </c>
      <c r="W757" s="3" t="inlineStr">
        <is>
          <t>4241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213.32</v>
      </c>
      <c r="AO757" s="4" t="n">
        <v>212.84</v>
      </c>
      <c r="AP757" s="3" t="n">
        <v>213.59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-0.6542771629428537</v>
      </c>
      <c r="E758" s="2" t="n">
        <v>-1.821621242906183</v>
      </c>
      <c r="F758" s="3" t="n">
        <v>-2.112324270320423</v>
      </c>
      <c r="G758" s="4" t="n">
        <v>8063</v>
      </c>
      <c r="H758" s="4" t="n">
        <v>11497</v>
      </c>
      <c r="I758" s="3" t="n">
        <v>17480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3.6749</v>
      </c>
      <c r="O758" s="8" t="n">
        <v>6.702999999999999</v>
      </c>
      <c r="P758" s="3" t="n">
        <v>14.0045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127299</t>
        </is>
      </c>
      <c r="V758" s="10" t="inlineStr">
        <is>
          <t>271490</t>
        </is>
      </c>
      <c r="W758" s="3" t="inlineStr">
        <is>
          <t>602064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142.73</v>
      </c>
      <c r="AO758" s="4" t="n">
        <v>140.13</v>
      </c>
      <c r="AP758" s="3" t="n">
        <v>137.17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-1.557495722370908</v>
      </c>
      <c r="E759" s="2" t="n">
        <v>1.341474284695602</v>
      </c>
      <c r="F759" s="3" t="n">
        <v>0.1099432692730551</v>
      </c>
      <c r="G759" s="4" t="n">
        <v>548</v>
      </c>
      <c r="H759" s="4" t="n">
        <v>291</v>
      </c>
      <c r="I759" s="3" t="n">
        <v>155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0.1452</v>
      </c>
      <c r="O759" s="8" t="n">
        <v>0.0591</v>
      </c>
      <c r="P759" s="3" t="n">
        <v>0.04389999999999999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3950</t>
        </is>
      </c>
      <c r="V759" s="10" t="inlineStr">
        <is>
          <t>1786</t>
        </is>
      </c>
      <c r="W759" s="3" t="inlineStr">
        <is>
          <t>1374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224.38</v>
      </c>
      <c r="AO759" s="4" t="n">
        <v>227.39</v>
      </c>
      <c r="AP759" s="3" t="n">
        <v>227.64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0.1676229772419661</v>
      </c>
      <c r="E760" s="2" t="n">
        <v>1.628370985389712</v>
      </c>
      <c r="F760" s="3" t="n">
        <v>0.2343255224825868</v>
      </c>
      <c r="G760" s="4" t="n">
        <v>73</v>
      </c>
      <c r="H760" s="4" t="n">
        <v>85</v>
      </c>
      <c r="I760" s="3" t="n">
        <v>82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0.1759</v>
      </c>
      <c r="O760" s="8" t="n">
        <v>0.1501</v>
      </c>
      <c r="P760" s="3" t="n">
        <v>0.125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776.85</v>
      </c>
      <c r="AO760" s="4" t="n">
        <v>789.5</v>
      </c>
      <c r="AP760" s="3" t="n">
        <v>791.35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0.2645891518447844</v>
      </c>
      <c r="E761" s="2" t="n">
        <v>-0.04398182084739308</v>
      </c>
      <c r="F761" s="3" t="n">
        <v>-1.320035200938692</v>
      </c>
      <c r="G761" s="4" t="n">
        <v>1285</v>
      </c>
      <c r="H761" s="4" t="n">
        <v>2963</v>
      </c>
      <c r="I761" s="3" t="n">
        <v>2374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0.6486</v>
      </c>
      <c r="O761" s="8" t="n">
        <v>1.7448</v>
      </c>
      <c r="P761" s="3" t="n">
        <v>1.6751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10543</t>
        </is>
      </c>
      <c r="V761" s="10" t="inlineStr">
        <is>
          <t>9775</t>
        </is>
      </c>
      <c r="W761" s="3" t="inlineStr">
        <is>
          <t>28452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341.05</v>
      </c>
      <c r="AO761" s="4" t="n">
        <v>340.9</v>
      </c>
      <c r="AP761" s="3" t="n">
        <v>336.4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7.38671632526382</v>
      </c>
      <c r="E762" s="2" t="n">
        <v>-0.7514450867051966</v>
      </c>
      <c r="F762" s="3" t="n">
        <v>4.950495049504937</v>
      </c>
      <c r="G762" s="4" t="n">
        <v>3174</v>
      </c>
      <c r="H762" s="4" t="n">
        <v>2700</v>
      </c>
      <c r="I762" s="3" t="n">
        <v>4714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2.9042</v>
      </c>
      <c r="O762" s="8" t="n">
        <v>1.7797</v>
      </c>
      <c r="P762" s="3" t="n">
        <v>4.0702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567211</t>
        </is>
      </c>
      <c r="V762" s="10" t="inlineStr">
        <is>
          <t>396965</t>
        </is>
      </c>
      <c r="W762" s="3" t="inlineStr">
        <is>
          <t>954582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17.3</v>
      </c>
      <c r="AO762" s="4" t="n">
        <v>17.17</v>
      </c>
      <c r="AP762" s="3" t="n">
        <v>18.02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1.291853414184029</v>
      </c>
      <c r="E763" s="2" t="n">
        <v>-0.8589276418531969</v>
      </c>
      <c r="F763" s="3" t="n">
        <v>2.231556839065356</v>
      </c>
      <c r="G763" s="4" t="n">
        <v>2242</v>
      </c>
      <c r="H763" s="4" t="n">
        <v>1503</v>
      </c>
      <c r="I763" s="3" t="n">
        <v>1606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0.8006000000000001</v>
      </c>
      <c r="O763" s="8" t="n">
        <v>0.6633</v>
      </c>
      <c r="P763" s="3" t="n">
        <v>0.9740000000000001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138911</t>
        </is>
      </c>
      <c r="V763" s="10" t="inlineStr">
        <is>
          <t>107882</t>
        </is>
      </c>
      <c r="W763" s="3" t="inlineStr">
        <is>
          <t>178599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38.42</v>
      </c>
      <c r="AO763" s="4" t="n">
        <v>38.09</v>
      </c>
      <c r="AP763" s="3" t="n">
        <v>38.94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1.602526611299573</v>
      </c>
      <c r="E764" s="2" t="n">
        <v>2.36011973290352</v>
      </c>
      <c r="F764" s="3" t="n">
        <v>-0.3824091778202715</v>
      </c>
      <c r="G764" s="4" t="n">
        <v>385</v>
      </c>
      <c r="H764" s="4" t="n">
        <v>1041</v>
      </c>
      <c r="I764" s="3" t="n">
        <v>523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0.1598</v>
      </c>
      <c r="O764" s="8" t="n">
        <v>0.3134</v>
      </c>
      <c r="P764" s="3" t="n">
        <v>0.1424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10237</t>
        </is>
      </c>
      <c r="V764" s="10" t="inlineStr">
        <is>
          <t>20960</t>
        </is>
      </c>
      <c r="W764" s="3" t="inlineStr">
        <is>
          <t>9469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86.86</v>
      </c>
      <c r="AO764" s="4" t="n">
        <v>88.91</v>
      </c>
      <c r="AP764" s="3" t="n">
        <v>88.56999999999999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-1.100232159079448</v>
      </c>
      <c r="E765" s="2" t="n">
        <v>0.8062869973464065</v>
      </c>
      <c r="F765" s="3" t="n">
        <v>-0.01012453174040931</v>
      </c>
      <c r="G765" s="4" t="n">
        <v>5092</v>
      </c>
      <c r="H765" s="4" t="n">
        <v>2376</v>
      </c>
      <c r="I765" s="3" t="n">
        <v>4778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3.8131</v>
      </c>
      <c r="O765" s="8" t="n">
        <v>1.1559</v>
      </c>
      <c r="P765" s="3" t="n">
        <v>2.503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50492</t>
        </is>
      </c>
      <c r="V765" s="10" t="inlineStr">
        <is>
          <t>9548</t>
        </is>
      </c>
      <c r="W765" s="3" t="inlineStr">
        <is>
          <t>30977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489.9</v>
      </c>
      <c r="AO765" s="4" t="n">
        <v>493.85</v>
      </c>
      <c r="AP765" s="3" t="n">
        <v>493.8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2.352759313649718</v>
      </c>
      <c r="E766" s="2" t="n">
        <v>-0.2869570470609523</v>
      </c>
      <c r="F766" s="3" t="n">
        <v>3.065644785071644</v>
      </c>
      <c r="G766" s="4" t="n">
        <v>2314</v>
      </c>
      <c r="H766" s="4" t="n">
        <v>2073</v>
      </c>
      <c r="I766" s="3" t="n">
        <v>3781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4.4719</v>
      </c>
      <c r="O766" s="8" t="n">
        <v>1.7489</v>
      </c>
      <c r="P766" s="3" t="n">
        <v>5.3928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60602</t>
        </is>
      </c>
      <c r="V766" s="10" t="inlineStr">
        <is>
          <t>34408</t>
        </is>
      </c>
      <c r="W766" s="3" t="inlineStr">
        <is>
          <t>84823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331.06</v>
      </c>
      <c r="AO766" s="4" t="n">
        <v>330.11</v>
      </c>
      <c r="AP766" s="3" t="n">
        <v>340.23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2.06376247262108</v>
      </c>
      <c r="E767" s="2" t="n">
        <v>-1.740664790881778</v>
      </c>
      <c r="F767" s="3" t="n">
        <v>0.7765482430596</v>
      </c>
      <c r="G767" s="4" t="n">
        <v>18289</v>
      </c>
      <c r="H767" s="4" t="n">
        <v>31563</v>
      </c>
      <c r="I767" s="3" t="n">
        <v>41994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26.0962</v>
      </c>
      <c r="O767" s="8" t="n">
        <v>51.6332</v>
      </c>
      <c r="P767" s="3" t="n">
        <v>52.85590000000001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165090</t>
        </is>
      </c>
      <c r="V767" s="10" t="inlineStr">
        <is>
          <t>302940</t>
        </is>
      </c>
      <c r="W767" s="3" t="inlineStr">
        <is>
          <t>320029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1048.45</v>
      </c>
      <c r="AO767" s="4" t="n">
        <v>1030.2</v>
      </c>
      <c r="AP767" s="3" t="n">
        <v>1038.2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1.606591143151393</v>
      </c>
      <c r="E768" s="2" t="n">
        <v>0.1013581998783702</v>
      </c>
      <c r="F768" s="3" t="n">
        <v>1.761846901579585</v>
      </c>
      <c r="G768" s="4" t="n">
        <v>10001</v>
      </c>
      <c r="H768" s="4" t="n">
        <v>11462</v>
      </c>
      <c r="I768" s="3" t="n">
        <v>9398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7.6087</v>
      </c>
      <c r="O768" s="8" t="n">
        <v>6.637</v>
      </c>
      <c r="P768" s="3" t="n">
        <v>7.9126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179660</t>
        </is>
      </c>
      <c r="V768" s="10" t="inlineStr">
        <is>
          <t>137820</t>
        </is>
      </c>
      <c r="W768" s="3" t="inlineStr">
        <is>
          <t>196714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246.65</v>
      </c>
      <c r="AO768" s="4" t="n">
        <v>246.9</v>
      </c>
      <c r="AP768" s="3" t="n">
        <v>251.25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-0.4134662066890856</v>
      </c>
      <c r="E769" s="2" t="n">
        <v>-0.2947171942923104</v>
      </c>
      <c r="F769" s="3" t="n">
        <v>-0.1303051949651488</v>
      </c>
      <c r="G769" s="4" t="n">
        <v>1185</v>
      </c>
      <c r="H769" s="4" t="n">
        <v>689</v>
      </c>
      <c r="I769" s="3" t="n">
        <v>929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7.854500000000001</v>
      </c>
      <c r="O769" s="8" t="n">
        <v>3.9624</v>
      </c>
      <c r="P769" s="3" t="n">
        <v>5.142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973</t>
        </is>
      </c>
      <c r="V769" s="10" t="inlineStr">
        <is>
          <t>412</t>
        </is>
      </c>
      <c r="W769" s="3" t="inlineStr">
        <is>
          <t>514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40717</v>
      </c>
      <c r="AO769" s="4" t="n">
        <v>40597</v>
      </c>
      <c r="AP769" s="3" t="n">
        <v>40544.1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3.21077062347119</v>
      </c>
      <c r="E770" s="2" t="n">
        <v>-1.263389691337303</v>
      </c>
      <c r="F770" s="3" t="n">
        <v>0.565121245912804</v>
      </c>
      <c r="G770" s="4" t="n">
        <v>1574</v>
      </c>
      <c r="H770" s="4" t="n">
        <v>841</v>
      </c>
      <c r="I770" s="3" t="n">
        <v>843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1.3392</v>
      </c>
      <c r="O770" s="8" t="n">
        <v>0.5306000000000001</v>
      </c>
      <c r="P770" s="3" t="n">
        <v>0.4623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2028</t>
        </is>
      </c>
      <c r="V770" s="10" t="inlineStr">
        <is>
          <t>905</t>
        </is>
      </c>
      <c r="W770" s="3" t="inlineStr">
        <is>
          <t>595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2679.3</v>
      </c>
      <c r="AO770" s="4" t="n">
        <v>2645.45</v>
      </c>
      <c r="AP770" s="3" t="n">
        <v>2660.4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-3.004109394927009</v>
      </c>
      <c r="E771" s="2" t="n">
        <v>2.279035792549309</v>
      </c>
      <c r="F771" s="3" t="n">
        <v>0.2428224539351545</v>
      </c>
      <c r="G771" s="4" t="n">
        <v>1225</v>
      </c>
      <c r="H771" s="4" t="n">
        <v>168</v>
      </c>
      <c r="I771" s="3" t="n">
        <v>364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0.152</v>
      </c>
      <c r="O771" s="8" t="n">
        <v>0.0346</v>
      </c>
      <c r="P771" s="3" t="n">
        <v>0.0561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11700</t>
        </is>
      </c>
      <c r="V771" s="10" t="inlineStr">
        <is>
          <t>3530</t>
        </is>
      </c>
      <c r="W771" s="3" t="inlineStr">
        <is>
          <t>3917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68.45</v>
      </c>
      <c r="AO771" s="4" t="n">
        <v>70.01000000000001</v>
      </c>
      <c r="AP771" s="3" t="n">
        <v>70.18000000000001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1.167315175097281</v>
      </c>
      <c r="E772" s="2" t="n">
        <v>-1.717032967032967</v>
      </c>
      <c r="F772" s="3" t="n">
        <v>1.257861635220134</v>
      </c>
      <c r="G772" s="4" t="n">
        <v>947</v>
      </c>
      <c r="H772" s="4" t="n">
        <v>2371</v>
      </c>
      <c r="I772" s="3" t="n">
        <v>2366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0.4685</v>
      </c>
      <c r="O772" s="8" t="n">
        <v>0.8109999999999999</v>
      </c>
      <c r="P772" s="3" t="n">
        <v>0.8459000000000001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47051</t>
        </is>
      </c>
      <c r="V772" s="10" t="inlineStr">
        <is>
          <t>68249</t>
        </is>
      </c>
      <c r="W772" s="3" t="inlineStr">
        <is>
          <t>61181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72.8</v>
      </c>
      <c r="AO772" s="4" t="n">
        <v>71.55</v>
      </c>
      <c r="AP772" s="3" t="n">
        <v>72.45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-3.28339831725837</v>
      </c>
      <c r="E773" s="2" t="n">
        <v>0.9123700403140397</v>
      </c>
      <c r="F773" s="3" t="n">
        <v>0.9531819456125492</v>
      </c>
      <c r="G773" s="4" t="n">
        <v>308</v>
      </c>
      <c r="H773" s="4" t="n">
        <v>235</v>
      </c>
      <c r="I773" s="3" t="n">
        <v>251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0.0745</v>
      </c>
      <c r="O773" s="8" t="n">
        <v>0.08720000000000001</v>
      </c>
      <c r="P773" s="3" t="n">
        <v>0.099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2195</t>
        </is>
      </c>
      <c r="V773" s="10" t="inlineStr">
        <is>
          <t>3286</t>
        </is>
      </c>
      <c r="W773" s="3" t="inlineStr">
        <is>
          <t>2331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141.39</v>
      </c>
      <c r="AO773" s="4" t="n">
        <v>142.68</v>
      </c>
      <c r="AP773" s="3" t="n">
        <v>144.04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2.780823283165563</v>
      </c>
      <c r="E774" s="2" t="n">
        <v>0.3588052754072968</v>
      </c>
      <c r="F774" s="3" t="n">
        <v>1.207846168711953</v>
      </c>
      <c r="G774" s="4" t="n">
        <v>5889</v>
      </c>
      <c r="H774" s="4" t="n">
        <v>4407</v>
      </c>
      <c r="I774" s="3" t="n">
        <v>4415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7.0251</v>
      </c>
      <c r="O774" s="8" t="n">
        <v>4.7624</v>
      </c>
      <c r="P774" s="3" t="n">
        <v>4.6322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43082</t>
        </is>
      </c>
      <c r="V774" s="10" t="inlineStr">
        <is>
          <t>29017</t>
        </is>
      </c>
      <c r="W774" s="3" t="inlineStr">
        <is>
          <t>30905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515.6</v>
      </c>
      <c r="AO774" s="4" t="n">
        <v>517.45</v>
      </c>
      <c r="AP774" s="3" t="n">
        <v>523.7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0.6017961299879642</v>
      </c>
      <c r="E775" s="2" t="n">
        <v>-1.316031658383946</v>
      </c>
      <c r="F775" s="3" t="n">
        <v>0.7460598713046722</v>
      </c>
      <c r="G775" s="4" t="n">
        <v>12346</v>
      </c>
      <c r="H775" s="4" t="n">
        <v>15930</v>
      </c>
      <c r="I775" s="3" t="n">
        <v>25389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20.8378</v>
      </c>
      <c r="O775" s="8" t="n">
        <v>20.6363</v>
      </c>
      <c r="P775" s="3" t="n">
        <v>36.5332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139832</t>
        </is>
      </c>
      <c r="V775" s="10" t="inlineStr">
        <is>
          <t>151964</t>
        </is>
      </c>
      <c r="W775" s="3" t="inlineStr">
        <is>
          <t>153424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543.3</v>
      </c>
      <c r="AO775" s="4" t="n">
        <v>536.15</v>
      </c>
      <c r="AP775" s="3" t="n">
        <v>540.15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-0.2758620689655114</v>
      </c>
      <c r="E776" s="2" t="n">
        <v>3.18118948824342</v>
      </c>
      <c r="F776" s="3" t="n">
        <v>0.312779267202861</v>
      </c>
      <c r="G776" s="4" t="n">
        <v>715</v>
      </c>
      <c r="H776" s="4" t="n">
        <v>549</v>
      </c>
      <c r="I776" s="3" t="n">
        <v>504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0.2889</v>
      </c>
      <c r="O776" s="8" t="n">
        <v>0.2206</v>
      </c>
      <c r="P776" s="3" t="n">
        <v>0.2677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73046</t>
        </is>
      </c>
      <c r="V776" s="10" t="inlineStr">
        <is>
          <t>57812</t>
        </is>
      </c>
      <c r="W776" s="3" t="inlineStr">
        <is>
          <t>85848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21.69</v>
      </c>
      <c r="AO776" s="4" t="n">
        <v>22.38</v>
      </c>
      <c r="AP776" s="3" t="n">
        <v>22.45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0.7689491028927007</v>
      </c>
      <c r="E777" s="2" t="n">
        <v>4.996366279069768</v>
      </c>
      <c r="F777" s="3" t="n">
        <v>4.066447482263367</v>
      </c>
      <c r="G777" s="4" t="n">
        <v>564</v>
      </c>
      <c r="H777" s="4" t="n">
        <v>772</v>
      </c>
      <c r="I777" s="3" t="n">
        <v>2494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1.9819</v>
      </c>
      <c r="O777" s="8" t="n">
        <v>6.0286</v>
      </c>
      <c r="P777" s="3" t="n">
        <v>12.2914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259321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275.2</v>
      </c>
      <c r="AO777" s="4" t="n">
        <v>288.95</v>
      </c>
      <c r="AP777" s="3" t="n">
        <v>300.7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4.656463692608267</v>
      </c>
      <c r="E778" s="2" t="n">
        <v>4.364832429549303</v>
      </c>
      <c r="F778" s="3" t="n">
        <v>-0.1192504258943787</v>
      </c>
      <c r="G778" s="4" t="n">
        <v>49563</v>
      </c>
      <c r="H778" s="4" t="n">
        <v>62626</v>
      </c>
      <c r="I778" s="3" t="n">
        <v>43454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131.138</v>
      </c>
      <c r="O778" s="8" t="n">
        <v>170.3564</v>
      </c>
      <c r="P778" s="3" t="n">
        <v>138.2282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1430627</t>
        </is>
      </c>
      <c r="V778" s="10" t="inlineStr">
        <is>
          <t>1646863</t>
        </is>
      </c>
      <c r="W778" s="3" t="inlineStr">
        <is>
          <t>1839557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429225</v>
      </c>
      <c r="AC778" s="5" t="n">
        <v>184300</v>
      </c>
      <c r="AD778" s="4" t="n">
        <v>689</v>
      </c>
      <c r="AE778" s="4" t="n">
        <v>762</v>
      </c>
      <c r="AF778" s="5" t="n">
        <v>343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224.56</v>
      </c>
      <c r="AL778" s="4" t="n">
        <v>233.3</v>
      </c>
      <c r="AM778" s="5" t="n">
        <v>234.37</v>
      </c>
      <c r="AN778" s="4" t="n">
        <v>224.98</v>
      </c>
      <c r="AO778" s="4" t="n">
        <v>234.8</v>
      </c>
      <c r="AP778" s="3" t="n">
        <v>234.52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1.814556331006983</v>
      </c>
      <c r="E779" s="2" t="n">
        <v>-2.134743439091272</v>
      </c>
      <c r="F779" s="3" t="n">
        <v>-0.6203722233339936</v>
      </c>
      <c r="G779" s="4" t="n">
        <v>2062</v>
      </c>
      <c r="H779" s="4" t="n">
        <v>2301</v>
      </c>
      <c r="I779" s="3" t="n">
        <v>1310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1.0889</v>
      </c>
      <c r="O779" s="8" t="n">
        <v>1.4322</v>
      </c>
      <c r="P779" s="3" t="n">
        <v>0.8022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19872</t>
        </is>
      </c>
      <c r="V779" s="10" t="inlineStr">
        <is>
          <t>40359</t>
        </is>
      </c>
      <c r="W779" s="3" t="inlineStr">
        <is>
          <t>20495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255.3</v>
      </c>
      <c r="AO779" s="4" t="n">
        <v>249.85</v>
      </c>
      <c r="AP779" s="3" t="n">
        <v>248.3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-2.014925373134325</v>
      </c>
      <c r="E780" s="2" t="n">
        <v>-2.056359482102067</v>
      </c>
      <c r="F780" s="3" t="n">
        <v>1.944012441679627</v>
      </c>
      <c r="G780" s="4" t="n">
        <v>16</v>
      </c>
      <c r="H780" s="4" t="n">
        <v>21</v>
      </c>
      <c r="I780" s="3" t="n">
        <v>18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0.0031</v>
      </c>
      <c r="O780" s="8" t="n">
        <v>0.0071</v>
      </c>
      <c r="P780" s="3" t="n">
        <v>0.004500000000000001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13.13</v>
      </c>
      <c r="AO780" s="4" t="n">
        <v>12.86</v>
      </c>
      <c r="AP780" s="3" t="n">
        <v>13.11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4.985163204747781</v>
      </c>
      <c r="E783" s="2" t="n">
        <v>3.297531562087809</v>
      </c>
      <c r="F783" s="3" t="n">
        <v>-2.280189711784021</v>
      </c>
      <c r="G783" s="4" t="n">
        <v>18</v>
      </c>
      <c r="H783" s="4" t="n">
        <v>49</v>
      </c>
      <c r="I783" s="3" t="n">
        <v>28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0.0032</v>
      </c>
      <c r="O783" s="8" t="n">
        <v>0.0179</v>
      </c>
      <c r="P783" s="3" t="n">
        <v>0.0103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53.07</v>
      </c>
      <c r="AO783" s="4" t="n">
        <v>54.82</v>
      </c>
      <c r="AP783" s="3" t="n">
        <v>53.57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-0.908407895635541</v>
      </c>
      <c r="E784" s="2" t="n">
        <v>-0.5307416597739211</v>
      </c>
      <c r="F784" s="3" t="n">
        <v>-1.26810338853856</v>
      </c>
      <c r="G784" s="4" t="n">
        <v>1338</v>
      </c>
      <c r="H784" s="4" t="n">
        <v>817</v>
      </c>
      <c r="I784" s="3" t="n">
        <v>2324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1.091</v>
      </c>
      <c r="O784" s="8" t="n">
        <v>1.2444</v>
      </c>
      <c r="P784" s="3" t="n">
        <v>2.6648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8159</t>
        </is>
      </c>
      <c r="V784" s="10" t="inlineStr">
        <is>
          <t>10061</t>
        </is>
      </c>
      <c r="W784" s="3" t="inlineStr">
        <is>
          <t>17805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725.4</v>
      </c>
      <c r="AO784" s="4" t="n">
        <v>721.55</v>
      </c>
      <c r="AP784" s="3" t="n">
        <v>712.4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0.8122220073486786</v>
      </c>
      <c r="E790" s="2" t="n">
        <v>1.026280452714361</v>
      </c>
      <c r="F790" s="3" t="n">
        <v>0.5316623943795711</v>
      </c>
      <c r="G790" s="4" t="n">
        <v>3615</v>
      </c>
      <c r="H790" s="4" t="n">
        <v>3229</v>
      </c>
      <c r="I790" s="3" t="n">
        <v>4469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5.335800000000001</v>
      </c>
      <c r="O790" s="8" t="n">
        <v>3.7591</v>
      </c>
      <c r="P790" s="3" t="n">
        <v>4.0687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417088</t>
        </is>
      </c>
      <c r="V790" s="10" t="inlineStr">
        <is>
          <t>247705</t>
        </is>
      </c>
      <c r="W790" s="3" t="inlineStr">
        <is>
          <t>263202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104.26</v>
      </c>
      <c r="AO790" s="4" t="n">
        <v>105.33</v>
      </c>
      <c r="AP790" s="3" t="n">
        <v>105.89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0.8762366242681129</v>
      </c>
      <c r="E791" s="2" t="n">
        <v>-1.893363221519483</v>
      </c>
      <c r="F791" s="3" t="n">
        <v>0.6120200742584357</v>
      </c>
      <c r="G791" s="4" t="n">
        <v>181488</v>
      </c>
      <c r="H791" s="4" t="n">
        <v>157327</v>
      </c>
      <c r="I791" s="3" t="n">
        <v>240948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1483.6844</v>
      </c>
      <c r="O791" s="8" t="n">
        <v>1200.8937</v>
      </c>
      <c r="P791" s="3" t="n">
        <v>943.7603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6551666</t>
        </is>
      </c>
      <c r="V791" s="10" t="inlineStr">
        <is>
          <t>6522583</t>
        </is>
      </c>
      <c r="W791" s="3" t="inlineStr">
        <is>
          <t>5250077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1526000</v>
      </c>
      <c r="AC791" s="5" t="n">
        <v>751800</v>
      </c>
      <c r="AD791" s="4" t="n">
        <v>3290</v>
      </c>
      <c r="AE791" s="4" t="n">
        <v>3740</v>
      </c>
      <c r="AF791" s="5" t="n">
        <v>3027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1261.25</v>
      </c>
      <c r="AL791" s="4" t="n">
        <v>1236.85</v>
      </c>
      <c r="AM791" s="5" t="n">
        <v>1243.45</v>
      </c>
      <c r="AN791" s="4" t="n">
        <v>1249.1</v>
      </c>
      <c r="AO791" s="4" t="n">
        <v>1225.45</v>
      </c>
      <c r="AP791" s="3" t="n">
        <v>1232.95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0.7046528199308616</v>
      </c>
      <c r="E798" s="2" t="n">
        <v>2.14109754179988</v>
      </c>
      <c r="F798" s="3" t="n">
        <v>-1.336754329698522</v>
      </c>
      <c r="G798" s="4" t="n">
        <v>44577</v>
      </c>
      <c r="H798" s="4" t="n">
        <v>60413</v>
      </c>
      <c r="I798" s="3" t="n">
        <v>76493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103.7706</v>
      </c>
      <c r="O798" s="8" t="n">
        <v>161.813</v>
      </c>
      <c r="P798" s="3" t="n">
        <v>289.6602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175563</t>
        </is>
      </c>
      <c r="V798" s="10" t="inlineStr">
        <is>
          <t>405147</t>
        </is>
      </c>
      <c r="W798" s="3" t="inlineStr">
        <is>
          <t>486848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2250</v>
      </c>
      <c r="AC798" s="5" t="n">
        <v>41750</v>
      </c>
      <c r="AD798" s="4" t="n">
        <v>431</v>
      </c>
      <c r="AE798" s="4" t="n">
        <v>336</v>
      </c>
      <c r="AF798" s="5" t="n">
        <v>825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1924.4</v>
      </c>
      <c r="AL798" s="4" t="n">
        <v>1964.2</v>
      </c>
      <c r="AM798" s="5" t="n">
        <v>1931.45</v>
      </c>
      <c r="AN798" s="4" t="n">
        <v>1907.9</v>
      </c>
      <c r="AO798" s="4" t="n">
        <v>1948.75</v>
      </c>
      <c r="AP798" s="3" t="n">
        <v>1922.7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2.898665192322885</v>
      </c>
      <c r="E811" s="2" t="n">
        <v>-0.8673626036229626</v>
      </c>
      <c r="F811" s="3" t="n">
        <v>-0.689121176926062</v>
      </c>
      <c r="G811" s="4" t="n">
        <v>107166</v>
      </c>
      <c r="H811" s="4" t="n">
        <v>63944</v>
      </c>
      <c r="I811" s="3" t="n">
        <v>33303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252.1149</v>
      </c>
      <c r="O811" s="8" t="n">
        <v>102.8315</v>
      </c>
      <c r="P811" s="3" t="n">
        <v>39.2592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2321540</t>
        </is>
      </c>
      <c r="V811" s="10" t="inlineStr">
        <is>
          <t>947634</t>
        </is>
      </c>
      <c r="W811" s="3" t="inlineStr">
        <is>
          <t>266501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15000</v>
      </c>
      <c r="AC811" s="5" t="n">
        <v>48750</v>
      </c>
      <c r="AD811" s="4" t="n">
        <v>292</v>
      </c>
      <c r="AE811" s="4" t="n">
        <v>149</v>
      </c>
      <c r="AF811" s="5" t="n">
        <v>179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655.45</v>
      </c>
      <c r="AL811" s="4" t="n">
        <v>651.05</v>
      </c>
      <c r="AM811" s="5" t="n">
        <v>646.15</v>
      </c>
      <c r="AN811" s="4" t="n">
        <v>651.4</v>
      </c>
      <c r="AO811" s="4" t="n">
        <v>645.75</v>
      </c>
      <c r="AP811" s="3" t="n">
        <v>641.3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-0.1686857843889009</v>
      </c>
      <c r="E816" s="2" t="n">
        <v>5.161290322580649</v>
      </c>
      <c r="F816" s="3" t="n">
        <v>-2.512416009348531</v>
      </c>
      <c r="G816" s="4" t="n">
        <v>11453</v>
      </c>
      <c r="H816" s="4" t="n">
        <v>23765</v>
      </c>
      <c r="I816" s="3" t="n">
        <v>9438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6.2811</v>
      </c>
      <c r="O816" s="8" t="n">
        <v>16.2374</v>
      </c>
      <c r="P816" s="3" t="n">
        <v>4.5148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44372</t>
        </is>
      </c>
      <c r="V816" s="10" t="inlineStr">
        <is>
          <t>116467</t>
        </is>
      </c>
      <c r="W816" s="3" t="inlineStr">
        <is>
          <t>44205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325.5</v>
      </c>
      <c r="AO816" s="4" t="n">
        <v>342.3</v>
      </c>
      <c r="AP816" s="3" t="n">
        <v>333.7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1.887438546142369</v>
      </c>
      <c r="E817" s="2" t="n">
        <v>-0.5345368414314007</v>
      </c>
      <c r="F817" s="3" t="n">
        <v>-0.9943684633950151</v>
      </c>
      <c r="G817" s="4" t="n">
        <v>1165</v>
      </c>
      <c r="H817" s="4" t="n">
        <v>1065</v>
      </c>
      <c r="I817" s="3" t="n">
        <v>367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1.2562</v>
      </c>
      <c r="O817" s="8" t="n">
        <v>0.9639</v>
      </c>
      <c r="P817" s="3" t="n">
        <v>3.24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762</t>
        </is>
      </c>
      <c r="V817" s="10" t="inlineStr">
        <is>
          <t>549</t>
        </is>
      </c>
      <c r="W817" s="3" t="inlineStr">
        <is>
          <t>4895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6248.4</v>
      </c>
      <c r="AO817" s="4" t="n">
        <v>6215</v>
      </c>
      <c r="AP817" s="3" t="n">
        <v>6153.2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7.943608512945642</v>
      </c>
      <c r="E818" s="2" t="n">
        <v>5.500439532839395</v>
      </c>
      <c r="F818" s="3" t="n">
        <v>2.535412450898697</v>
      </c>
      <c r="G818" s="4" t="n">
        <v>178698</v>
      </c>
      <c r="H818" s="4" t="n">
        <v>122833</v>
      </c>
      <c r="I818" s="3" t="n">
        <v>101784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390.7684</v>
      </c>
      <c r="O818" s="8" t="n">
        <v>261.2537</v>
      </c>
      <c r="P818" s="3" t="n">
        <v>230.3156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6213647</t>
        </is>
      </c>
      <c r="V818" s="10" t="inlineStr">
        <is>
          <t>6748439</t>
        </is>
      </c>
      <c r="W818" s="3" t="inlineStr">
        <is>
          <t>5252481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79.63</v>
      </c>
      <c r="AO818" s="4" t="n">
        <v>84.01000000000001</v>
      </c>
      <c r="AP818" s="3" t="n">
        <v>86.14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1.940639269406392</v>
      </c>
      <c r="E819" s="2" t="n">
        <v>2.015677491601341</v>
      </c>
      <c r="F819" s="3" t="n">
        <v>9.110867178924261</v>
      </c>
      <c r="G819" s="4" t="n">
        <v>203040</v>
      </c>
      <c r="H819" s="4" t="n">
        <v>177796</v>
      </c>
      <c r="I819" s="3" t="n">
        <v>444141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476.6434</v>
      </c>
      <c r="O819" s="8" t="n">
        <v>438.6938</v>
      </c>
      <c r="P819" s="3" t="n">
        <v>1761.5429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114979116</t>
        </is>
      </c>
      <c r="V819" s="10" t="inlineStr">
        <is>
          <t>115855979</t>
        </is>
      </c>
      <c r="W819" s="3" t="inlineStr">
        <is>
          <t>723248372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60200000</v>
      </c>
      <c r="AC819" s="5" t="n">
        <v>109600000</v>
      </c>
      <c r="AD819" s="4" t="n">
        <v>2918</v>
      </c>
      <c r="AE819" s="4" t="n">
        <v>2802</v>
      </c>
      <c r="AF819" s="5" t="n">
        <v>8658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9.02</v>
      </c>
      <c r="AL819" s="4" t="n">
        <v>9.199999999999999</v>
      </c>
      <c r="AM819" s="5" t="n">
        <v>10.02</v>
      </c>
      <c r="AN819" s="4" t="n">
        <v>8.93</v>
      </c>
      <c r="AO819" s="4" t="n">
        <v>9.109999999999999</v>
      </c>
      <c r="AP819" s="3" t="n">
        <v>9.94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1.148714323583989</v>
      </c>
      <c r="E820" s="2" t="n">
        <v>0.6639294138202069</v>
      </c>
      <c r="F820" s="3" t="n">
        <v>0.8331163759437765</v>
      </c>
      <c r="G820" s="4" t="n">
        <v>7504</v>
      </c>
      <c r="H820" s="4" t="n">
        <v>4719</v>
      </c>
      <c r="I820" s="3" t="n">
        <v>6092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5.899</v>
      </c>
      <c r="O820" s="8" t="n">
        <v>3.3218</v>
      </c>
      <c r="P820" s="3" t="n">
        <v>4.0955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31970</t>
        </is>
      </c>
      <c r="V820" s="10" t="inlineStr">
        <is>
          <t>28384</t>
        </is>
      </c>
      <c r="W820" s="3" t="inlineStr">
        <is>
          <t>28534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572.35</v>
      </c>
      <c r="AO820" s="4" t="n">
        <v>576.15</v>
      </c>
      <c r="AP820" s="3" t="n">
        <v>580.95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1.064172847468553</v>
      </c>
      <c r="E822" s="2" t="n">
        <v>-0.1914486279514956</v>
      </c>
      <c r="F822" s="3" t="n">
        <v>2.01406649616368</v>
      </c>
      <c r="G822" s="4" t="n">
        <v>57253</v>
      </c>
      <c r="H822" s="4" t="n">
        <v>49613</v>
      </c>
      <c r="I822" s="3" t="n">
        <v>91093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83.5509</v>
      </c>
      <c r="O822" s="8" t="n">
        <v>94.1793</v>
      </c>
      <c r="P822" s="3" t="n">
        <v>144.301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5866673</t>
        </is>
      </c>
      <c r="V822" s="10" t="inlineStr">
        <is>
          <t>5441701</t>
        </is>
      </c>
      <c r="W822" s="3" t="inlineStr">
        <is>
          <t>9720538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4537500</v>
      </c>
      <c r="AC822" s="5" t="n">
        <v>6300000</v>
      </c>
      <c r="AD822" s="4" t="n">
        <v>1222</v>
      </c>
      <c r="AE822" s="4" t="n">
        <v>1526</v>
      </c>
      <c r="AF822" s="5" t="n">
        <v>2385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63.03</v>
      </c>
      <c r="AL822" s="4" t="n">
        <v>62.93</v>
      </c>
      <c r="AM822" s="5" t="n">
        <v>64.18000000000001</v>
      </c>
      <c r="AN822" s="4" t="n">
        <v>62.68</v>
      </c>
      <c r="AO822" s="4" t="n">
        <v>62.56</v>
      </c>
      <c r="AP822" s="3" t="n">
        <v>63.82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0.499583680266441</v>
      </c>
      <c r="E823" s="2" t="n">
        <v>1.171736300153864</v>
      </c>
      <c r="F823" s="3" t="n">
        <v>-0.92419279363594</v>
      </c>
      <c r="G823" s="4" t="n">
        <v>29</v>
      </c>
      <c r="H823" s="4" t="n">
        <v>22</v>
      </c>
      <c r="I823" s="3" t="n">
        <v>33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0.0182</v>
      </c>
      <c r="O823" s="8" t="n">
        <v>0.008</v>
      </c>
      <c r="P823" s="3" t="n">
        <v>0.0112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688</t>
        </is>
      </c>
      <c r="V823" s="10" t="inlineStr">
        <is>
          <t>270</t>
        </is>
      </c>
      <c r="W823" s="3" t="inlineStr">
        <is>
          <t>434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253.47</v>
      </c>
      <c r="AO823" s="4" t="n">
        <v>256.44</v>
      </c>
      <c r="AP823" s="3" t="n">
        <v>254.07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0.5777310924369718</v>
      </c>
      <c r="E824" s="2" t="n">
        <v>0.5221932114882581</v>
      </c>
      <c r="F824" s="3" t="n">
        <v>4.987012987012991</v>
      </c>
      <c r="G824" s="4" t="n">
        <v>137</v>
      </c>
      <c r="H824" s="4" t="n">
        <v>149</v>
      </c>
      <c r="I824" s="3" t="n">
        <v>382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0.1463</v>
      </c>
      <c r="O824" s="8" t="n">
        <v>0.3289</v>
      </c>
      <c r="P824" s="3" t="n">
        <v>0.2629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19.15</v>
      </c>
      <c r="AO824" s="4" t="n">
        <v>19.25</v>
      </c>
      <c r="AP824" s="3" t="n">
        <v>20.21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1.931215354354164</v>
      </c>
      <c r="E825" s="2" t="n">
        <v>0.9882463013858827</v>
      </c>
      <c r="F825" s="3" t="n">
        <v>0.1621308627678061</v>
      </c>
      <c r="G825" s="4" t="n">
        <v>20768</v>
      </c>
      <c r="H825" s="4" t="n">
        <v>19717</v>
      </c>
      <c r="I825" s="3" t="n">
        <v>19654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44.7703</v>
      </c>
      <c r="O825" s="8" t="n">
        <v>43.55439999999999</v>
      </c>
      <c r="P825" s="3" t="n">
        <v>40.9604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1114235</t>
        </is>
      </c>
      <c r="V825" s="10" t="inlineStr">
        <is>
          <t>637004</t>
        </is>
      </c>
      <c r="W825" s="3" t="inlineStr">
        <is>
          <t>745735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911250</v>
      </c>
      <c r="AC825" s="5" t="n">
        <v>821250</v>
      </c>
      <c r="AD825" s="4" t="n">
        <v>288</v>
      </c>
      <c r="AE825" s="4" t="n">
        <v>426</v>
      </c>
      <c r="AF825" s="5" t="n">
        <v>444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171.27</v>
      </c>
      <c r="AL825" s="4" t="n">
        <v>172.67</v>
      </c>
      <c r="AM825" s="5" t="n">
        <v>173.1</v>
      </c>
      <c r="AN825" s="4" t="n">
        <v>171.01</v>
      </c>
      <c r="AO825" s="4" t="n">
        <v>172.7</v>
      </c>
      <c r="AP825" s="3" t="n">
        <v>172.98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3.297566082177437</v>
      </c>
      <c r="E826" s="2" t="n">
        <v>-2.795372012498937</v>
      </c>
      <c r="F826" s="3" t="n">
        <v>-0.5734144222415212</v>
      </c>
      <c r="G826" s="4" t="n">
        <v>348</v>
      </c>
      <c r="H826" s="4" t="n">
        <v>485</v>
      </c>
      <c r="I826" s="3" t="n">
        <v>329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0.2358</v>
      </c>
      <c r="O826" s="8" t="n">
        <v>0.2152</v>
      </c>
      <c r="P826" s="3" t="n">
        <v>0.1492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2798</t>
        </is>
      </c>
      <c r="V826" s="10" t="inlineStr">
        <is>
          <t>2011</t>
        </is>
      </c>
      <c r="W826" s="3" t="inlineStr">
        <is>
          <t>1099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592.05</v>
      </c>
      <c r="AO826" s="4" t="n">
        <v>575.5</v>
      </c>
      <c r="AP826" s="3" t="n">
        <v>572.2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5.192070511085038</v>
      </c>
      <c r="E827" s="2" t="n">
        <v>0.8979381738110924</v>
      </c>
      <c r="F827" s="3" t="n">
        <v>1.343423178301154</v>
      </c>
      <c r="G827" s="4" t="n">
        <v>7177</v>
      </c>
      <c r="H827" s="4" t="n">
        <v>7591</v>
      </c>
      <c r="I827" s="3" t="n">
        <v>3052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14.5499</v>
      </c>
      <c r="O827" s="8" t="n">
        <v>14.0803</v>
      </c>
      <c r="P827" s="3" t="n">
        <v>3.3869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47214</t>
        </is>
      </c>
      <c r="V827" s="10" t="inlineStr">
        <is>
          <t>39325</t>
        </is>
      </c>
      <c r="W827" s="3" t="inlineStr">
        <is>
          <t>8999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1748.45</v>
      </c>
      <c r="AO827" s="4" t="n">
        <v>1764.15</v>
      </c>
      <c r="AP827" s="3" t="n">
        <v>1787.85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2.425161045850703</v>
      </c>
      <c r="E828" s="2" t="n">
        <v>3.607103218645941</v>
      </c>
      <c r="F828" s="3" t="n">
        <v>3.481521156936267</v>
      </c>
      <c r="G828" s="4" t="n">
        <v>31487</v>
      </c>
      <c r="H828" s="4" t="n">
        <v>70080</v>
      </c>
      <c r="I828" s="3" t="n">
        <v>52896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33.9523</v>
      </c>
      <c r="O828" s="8" t="n">
        <v>93.4648</v>
      </c>
      <c r="P828" s="3" t="n">
        <v>68.62869999999999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1874817</t>
        </is>
      </c>
      <c r="V828" s="10" t="inlineStr">
        <is>
          <t>3862347</t>
        </is>
      </c>
      <c r="W828" s="3" t="inlineStr">
        <is>
          <t>2512303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54.06</v>
      </c>
      <c r="AO828" s="4" t="n">
        <v>56.01</v>
      </c>
      <c r="AP828" s="3" t="n">
        <v>57.96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1.734521801975425</v>
      </c>
      <c r="E829" s="2" t="n">
        <v>-0.106559318020362</v>
      </c>
      <c r="F829" s="3" t="n">
        <v>-0.5333649401446011</v>
      </c>
      <c r="G829" s="4" t="n">
        <v>612</v>
      </c>
      <c r="H829" s="4" t="n">
        <v>1025</v>
      </c>
      <c r="I829" s="3" t="n">
        <v>1093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0.3284</v>
      </c>
      <c r="O829" s="8" t="n">
        <v>0.3886</v>
      </c>
      <c r="P829" s="3" t="n">
        <v>0.3059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4658</t>
        </is>
      </c>
      <c r="V829" s="10" t="inlineStr">
        <is>
          <t>5007</t>
        </is>
      </c>
      <c r="W829" s="3" t="inlineStr">
        <is>
          <t>5159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422.3</v>
      </c>
      <c r="AO829" s="4" t="n">
        <v>421.85</v>
      </c>
      <c r="AP829" s="3" t="n">
        <v>419.6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2.712532201848762</v>
      </c>
      <c r="E830" s="2" t="n">
        <v>-1.526999114783109</v>
      </c>
      <c r="F830" s="3" t="n">
        <v>1.453292381451784</v>
      </c>
      <c r="G830" s="4" t="n">
        <v>2175</v>
      </c>
      <c r="H830" s="4" t="n">
        <v>2053</v>
      </c>
      <c r="I830" s="3" t="n">
        <v>1998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1.5507</v>
      </c>
      <c r="O830" s="8" t="n">
        <v>1.0842</v>
      </c>
      <c r="P830" s="3" t="n">
        <v>1.4118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10043</t>
        </is>
      </c>
      <c r="V830" s="10" t="inlineStr">
        <is>
          <t>6644</t>
        </is>
      </c>
      <c r="W830" s="3" t="inlineStr">
        <is>
          <t>10616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677.8</v>
      </c>
      <c r="AO830" s="4" t="n">
        <v>667.45</v>
      </c>
      <c r="AP830" s="3" t="n">
        <v>677.15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-1.156284968295406</v>
      </c>
      <c r="E831" s="2" t="n">
        <v>1.886792452830189</v>
      </c>
      <c r="F831" s="3" t="n">
        <v>-0.6419753086419809</v>
      </c>
      <c r="G831" s="4" t="n">
        <v>41495</v>
      </c>
      <c r="H831" s="4" t="n">
        <v>37777</v>
      </c>
      <c r="I831" s="3" t="n">
        <v>41467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107.2137</v>
      </c>
      <c r="O831" s="8" t="n">
        <v>117.6234</v>
      </c>
      <c r="P831" s="3" t="n">
        <v>96.6815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880392</t>
        </is>
      </c>
      <c r="V831" s="10" t="inlineStr">
        <is>
          <t>960425</t>
        </is>
      </c>
      <c r="W831" s="3" t="inlineStr">
        <is>
          <t>881733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15125</v>
      </c>
      <c r="AC831" s="5" t="n">
        <v>105875</v>
      </c>
      <c r="AD831" s="4" t="n">
        <v>419</v>
      </c>
      <c r="AE831" s="4" t="n">
        <v>727</v>
      </c>
      <c r="AF831" s="5" t="n">
        <v>462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391.35</v>
      </c>
      <c r="AL831" s="4" t="n">
        <v>398.55</v>
      </c>
      <c r="AM831" s="5" t="n">
        <v>395.45</v>
      </c>
      <c r="AN831" s="4" t="n">
        <v>397.5</v>
      </c>
      <c r="AO831" s="4" t="n">
        <v>405</v>
      </c>
      <c r="AP831" s="3" t="n">
        <v>402.4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1.13016754238128</v>
      </c>
      <c r="E832" s="2" t="n">
        <v>-3.695716106264096</v>
      </c>
      <c r="F832" s="3" t="n">
        <v>0.4682410423452792</v>
      </c>
      <c r="G832" s="4" t="n">
        <v>1873</v>
      </c>
      <c r="H832" s="4" t="n">
        <v>3714</v>
      </c>
      <c r="I832" s="3" t="n">
        <v>1670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0.6831</v>
      </c>
      <c r="O832" s="8" t="n">
        <v>1.4153</v>
      </c>
      <c r="P832" s="3" t="n">
        <v>0.787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7503</t>
        </is>
      </c>
      <c r="V832" s="10" t="inlineStr">
        <is>
          <t>18859</t>
        </is>
      </c>
      <c r="W832" s="3" t="inlineStr">
        <is>
          <t>8279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510.05</v>
      </c>
      <c r="AO832" s="4" t="n">
        <v>491.2</v>
      </c>
      <c r="AP832" s="3" t="n">
        <v>493.5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1.474888747616023</v>
      </c>
      <c r="E833" s="2" t="n">
        <v>0.02505951635132587</v>
      </c>
      <c r="F833" s="3" t="n">
        <v>0.7140172867343162</v>
      </c>
      <c r="G833" s="4" t="n">
        <v>40283</v>
      </c>
      <c r="H833" s="4" t="n">
        <v>27112</v>
      </c>
      <c r="I833" s="3" t="n">
        <v>22738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34.3598</v>
      </c>
      <c r="O833" s="8" t="n">
        <v>31.5877</v>
      </c>
      <c r="P833" s="3" t="n">
        <v>20.7557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440236</t>
        </is>
      </c>
      <c r="V833" s="10" t="inlineStr">
        <is>
          <t>294509</t>
        </is>
      </c>
      <c r="W833" s="3" t="inlineStr">
        <is>
          <t>199655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399.05</v>
      </c>
      <c r="AO833" s="4" t="n">
        <v>399.15</v>
      </c>
      <c r="AP833" s="3" t="n">
        <v>402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2.842151289899431</v>
      </c>
      <c r="E835" s="2" t="n">
        <v>1.757369614512468</v>
      </c>
      <c r="F835" s="3" t="n">
        <v>1.991643454038991</v>
      </c>
      <c r="G835" s="4" t="n">
        <v>410</v>
      </c>
      <c r="H835" s="4" t="n">
        <v>76</v>
      </c>
      <c r="I835" s="3" t="n">
        <v>52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1.5562</v>
      </c>
      <c r="O835" s="8" t="n">
        <v>0.3326</v>
      </c>
      <c r="P835" s="3" t="n">
        <v>1.162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352.8</v>
      </c>
      <c r="AO835" s="4" t="n">
        <v>359</v>
      </c>
      <c r="AP835" s="3" t="n">
        <v>366.15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1.387512388503475</v>
      </c>
      <c r="E836" s="2" t="n">
        <v>0.3065849106904815</v>
      </c>
      <c r="F836" s="3" t="n">
        <v>3.583610188261352</v>
      </c>
      <c r="G836" s="4" t="n">
        <v>3200</v>
      </c>
      <c r="H836" s="4" t="n">
        <v>1630</v>
      </c>
      <c r="I836" s="3" t="n">
        <v>4017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1.7473</v>
      </c>
      <c r="O836" s="8" t="n">
        <v>0.7308</v>
      </c>
      <c r="P836" s="3" t="n">
        <v>2.3067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39598</t>
        </is>
      </c>
      <c r="V836" s="10" t="inlineStr">
        <is>
          <t>17553</t>
        </is>
      </c>
      <c r="W836" s="3" t="inlineStr">
        <is>
          <t>45422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225.06</v>
      </c>
      <c r="AO836" s="4" t="n">
        <v>225.75</v>
      </c>
      <c r="AP836" s="3" t="n">
        <v>233.84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0.03059507419304883</v>
      </c>
      <c r="E837" s="2" t="n">
        <v>0.5505428964673489</v>
      </c>
      <c r="F837" s="3" t="n">
        <v>2.935361216730048</v>
      </c>
      <c r="G837" s="4" t="n">
        <v>5225</v>
      </c>
      <c r="H837" s="4" t="n">
        <v>6647</v>
      </c>
      <c r="I837" s="3" t="n">
        <v>8793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2.4437</v>
      </c>
      <c r="O837" s="8" t="n">
        <v>2.9225</v>
      </c>
      <c r="P837" s="3" t="n">
        <v>2.7137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198298</t>
        </is>
      </c>
      <c r="V837" s="10" t="inlineStr">
        <is>
          <t>175466</t>
        </is>
      </c>
      <c r="W837" s="3" t="inlineStr">
        <is>
          <t>183758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65.39</v>
      </c>
      <c r="AO837" s="4" t="n">
        <v>65.75</v>
      </c>
      <c r="AP837" s="3" t="n">
        <v>67.68000000000001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-2.327482830044687</v>
      </c>
      <c r="E838" s="2" t="n">
        <v>0.106032702717778</v>
      </c>
      <c r="F838" s="3" t="n">
        <v>-2.19087969673319</v>
      </c>
      <c r="G838" s="4" t="n">
        <v>16967</v>
      </c>
      <c r="H838" s="4" t="n">
        <v>7142</v>
      </c>
      <c r="I838" s="3" t="n">
        <v>5571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19.2037</v>
      </c>
      <c r="O838" s="8" t="n">
        <v>8.286</v>
      </c>
      <c r="P838" s="3" t="n">
        <v>5.3613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73242</t>
        </is>
      </c>
      <c r="V838" s="10" t="inlineStr">
        <is>
          <t>44652</t>
        </is>
      </c>
      <c r="W838" s="3" t="inlineStr">
        <is>
          <t>32029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895.95</v>
      </c>
      <c r="AO838" s="4" t="n">
        <v>896.9</v>
      </c>
      <c r="AP838" s="3" t="n">
        <v>877.25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0.1496544742286232</v>
      </c>
      <c r="E839" s="2" t="n">
        <v>-0.8438447677229497</v>
      </c>
      <c r="F839" s="3" t="n">
        <v>2.047781569965883</v>
      </c>
      <c r="G839" s="4" t="n">
        <v>184</v>
      </c>
      <c r="H839" s="4" t="n">
        <v>95</v>
      </c>
      <c r="I839" s="3" t="n">
        <v>294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0.05740000000000001</v>
      </c>
      <c r="O839" s="8" t="n">
        <v>0.0445</v>
      </c>
      <c r="P839" s="3" t="n">
        <v>0.1723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287</t>
        </is>
      </c>
      <c r="V839" s="10" t="inlineStr">
        <is>
          <t>310</t>
        </is>
      </c>
      <c r="W839" s="3" t="inlineStr">
        <is>
          <t>1152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1137.65</v>
      </c>
      <c r="AO839" s="4" t="n">
        <v>1128.05</v>
      </c>
      <c r="AP839" s="3" t="n">
        <v>1151.15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9.111361079865009</v>
      </c>
      <c r="E841" s="2" t="n">
        <v>1.402061855670103</v>
      </c>
      <c r="F841" s="3" t="n">
        <v>0.1626677511183373</v>
      </c>
      <c r="G841" s="4" t="n">
        <v>599</v>
      </c>
      <c r="H841" s="4" t="n">
        <v>722</v>
      </c>
      <c r="I841" s="3" t="n">
        <v>754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0.1264</v>
      </c>
      <c r="O841" s="8" t="n">
        <v>0.1091</v>
      </c>
      <c r="P841" s="3" t="n">
        <v>0.155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16325</t>
        </is>
      </c>
      <c r="V841" s="10" t="inlineStr">
        <is>
          <t>17389</t>
        </is>
      </c>
      <c r="W841" s="3" t="inlineStr">
        <is>
          <t>19747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48.5</v>
      </c>
      <c r="AO841" s="4" t="n">
        <v>49.18</v>
      </c>
      <c r="AP841" s="3" t="n">
        <v>49.26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0.7672021098058026</v>
      </c>
      <c r="E842" s="2" t="n">
        <v>1.18962645729241</v>
      </c>
      <c r="F842" s="3" t="n">
        <v>0.6818716200329159</v>
      </c>
      <c r="G842" s="4" t="n">
        <v>1426</v>
      </c>
      <c r="H842" s="4" t="n">
        <v>482</v>
      </c>
      <c r="I842" s="3" t="n">
        <v>859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0.5836</v>
      </c>
      <c r="O842" s="8" t="n">
        <v>0.2743</v>
      </c>
      <c r="P842" s="3" t="n">
        <v>0.1925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42066</t>
        </is>
      </c>
      <c r="V842" s="10" t="inlineStr">
        <is>
          <t>39103</t>
        </is>
      </c>
      <c r="W842" s="3" t="inlineStr">
        <is>
          <t>22083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42.03</v>
      </c>
      <c r="AO842" s="4" t="n">
        <v>42.53</v>
      </c>
      <c r="AP842" s="3" t="n">
        <v>42.82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0.006162188809473528</v>
      </c>
      <c r="E843" s="2" t="n">
        <v>0.2341487460718439</v>
      </c>
      <c r="F843" s="3" t="n">
        <v>-2.501997909878899</v>
      </c>
      <c r="G843" s="4" t="n">
        <v>60593</v>
      </c>
      <c r="H843" s="4" t="n">
        <v>57917</v>
      </c>
      <c r="I843" s="3" t="n">
        <v>210939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158.6315</v>
      </c>
      <c r="O843" s="8" t="n">
        <v>193.0721</v>
      </c>
      <c r="P843" s="3" t="n">
        <v>924.3788000000001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983213</t>
        </is>
      </c>
      <c r="V843" s="10" t="inlineStr">
        <is>
          <t>1018765</t>
        </is>
      </c>
      <c r="W843" s="3" t="inlineStr">
        <is>
          <t>4747399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72000</v>
      </c>
      <c r="AC843" s="5" t="n">
        <v>646000</v>
      </c>
      <c r="AD843" s="4" t="n">
        <v>240</v>
      </c>
      <c r="AE843" s="4" t="n">
        <v>401</v>
      </c>
      <c r="AF843" s="5" t="n">
        <v>2105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817.5</v>
      </c>
      <c r="AL843" s="4" t="n">
        <v>821.7</v>
      </c>
      <c r="AM843" s="5" t="n">
        <v>799.9</v>
      </c>
      <c r="AN843" s="4" t="n">
        <v>811.45</v>
      </c>
      <c r="AO843" s="4" t="n">
        <v>813.35</v>
      </c>
      <c r="AP843" s="3" t="n">
        <v>793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0.1589193484306624</v>
      </c>
      <c r="E844" s="2" t="n">
        <v>0.251223059632433</v>
      </c>
      <c r="F844" s="3" t="n">
        <v>0.03956739646530658</v>
      </c>
      <c r="G844" s="4" t="n">
        <v>12068</v>
      </c>
      <c r="H844" s="4" t="n">
        <v>6161</v>
      </c>
      <c r="I844" s="3" t="n">
        <v>14832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89.68610000000001</v>
      </c>
      <c r="O844" s="8" t="n">
        <v>32.2013</v>
      </c>
      <c r="P844" s="3" t="n">
        <v>53.7226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1904838</t>
        </is>
      </c>
      <c r="V844" s="10" t="inlineStr">
        <is>
          <t>625495</t>
        </is>
      </c>
      <c r="W844" s="3" t="inlineStr">
        <is>
          <t>679437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378.15</v>
      </c>
      <c r="AO844" s="4" t="n">
        <v>379.1</v>
      </c>
      <c r="AP844" s="3" t="n">
        <v>379.25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0.7222068747779994</v>
      </c>
      <c r="E845" s="2" t="n">
        <v>4.345270746806681</v>
      </c>
      <c r="F845" s="3" t="n">
        <v>6.192031842589467</v>
      </c>
      <c r="G845" s="4" t="n">
        <v>11912</v>
      </c>
      <c r="H845" s="4" t="n">
        <v>22479</v>
      </c>
      <c r="I845" s="3" t="n">
        <v>47535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19.0944</v>
      </c>
      <c r="O845" s="8" t="n">
        <v>33.3997</v>
      </c>
      <c r="P845" s="3" t="n">
        <v>88.3092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62574</t>
        </is>
      </c>
      <c r="V845" s="10" t="inlineStr">
        <is>
          <t>96486</t>
        </is>
      </c>
      <c r="W845" s="3" t="inlineStr">
        <is>
          <t>187536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1276.1</v>
      </c>
      <c r="AO845" s="4" t="n">
        <v>1331.55</v>
      </c>
      <c r="AP845" s="3" t="n">
        <v>1414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1.330527459099861</v>
      </c>
      <c r="E846" s="2" t="n">
        <v>1.945021326008786</v>
      </c>
      <c r="F846" s="3" t="n">
        <v>-0.5520021028651498</v>
      </c>
      <c r="G846" s="4" t="n">
        <v>22240</v>
      </c>
      <c r="H846" s="4" t="n">
        <v>38207</v>
      </c>
      <c r="I846" s="3" t="n">
        <v>29382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49.4092</v>
      </c>
      <c r="O846" s="8" t="n">
        <v>56.544</v>
      </c>
      <c r="P846" s="3" t="n">
        <v>47.6608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115132</t>
        </is>
      </c>
      <c r="V846" s="10" t="inlineStr">
        <is>
          <t>119088</t>
        </is>
      </c>
      <c r="W846" s="3" t="inlineStr">
        <is>
          <t>80529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-5100</v>
      </c>
      <c r="AC846" s="5" t="n">
        <v>22500</v>
      </c>
      <c r="AD846" s="4" t="n">
        <v>388</v>
      </c>
      <c r="AE846" s="4" t="n">
        <v>157</v>
      </c>
      <c r="AF846" s="5" t="n">
        <v>383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2238.35</v>
      </c>
      <c r="AL846" s="4" t="n">
        <v>2293.15</v>
      </c>
      <c r="AM846" s="5" t="n">
        <v>2263.45</v>
      </c>
      <c r="AN846" s="4" t="n">
        <v>2239.05</v>
      </c>
      <c r="AO846" s="4" t="n">
        <v>2282.6</v>
      </c>
      <c r="AP846" s="3" t="n">
        <v>2270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4.872228298697425</v>
      </c>
      <c r="E847" s="2" t="n">
        <v>-0.5499194083625633</v>
      </c>
      <c r="F847" s="3" t="n">
        <v>1.477738583277719</v>
      </c>
      <c r="G847" s="4" t="n">
        <v>43839</v>
      </c>
      <c r="H847" s="4" t="n">
        <v>25091</v>
      </c>
      <c r="I847" s="3" t="n">
        <v>24308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124.0564</v>
      </c>
      <c r="O847" s="8" t="n">
        <v>46.4296</v>
      </c>
      <c r="P847" s="3" t="n">
        <v>47.62220000000001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1140976</t>
        </is>
      </c>
      <c r="V847" s="10" t="inlineStr">
        <is>
          <t>284992</t>
        </is>
      </c>
      <c r="W847" s="3" t="inlineStr">
        <is>
          <t>284342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10450</v>
      </c>
      <c r="AC847" s="5" t="n">
        <v>31350</v>
      </c>
      <c r="AD847" s="4" t="n">
        <v>96</v>
      </c>
      <c r="AE847" s="4" t="n">
        <v>99</v>
      </c>
      <c r="AF847" s="5" t="n">
        <v>128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526</v>
      </c>
      <c r="AL847" s="4" t="n">
        <v>522.35</v>
      </c>
      <c r="AM847" s="5" t="n">
        <v>528.6</v>
      </c>
      <c r="AN847" s="4" t="n">
        <v>527.35</v>
      </c>
      <c r="AO847" s="4" t="n">
        <v>524.45</v>
      </c>
      <c r="AP847" s="3" t="n">
        <v>532.2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4.659318637274565</v>
      </c>
      <c r="E848" s="2" t="n">
        <v>1.053135471517458</v>
      </c>
      <c r="F848" s="3" t="n">
        <v>1.200063161219015</v>
      </c>
      <c r="G848" s="4" t="n">
        <v>337</v>
      </c>
      <c r="H848" s="4" t="n">
        <v>199</v>
      </c>
      <c r="I848" s="3" t="n">
        <v>210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0.6035</v>
      </c>
      <c r="O848" s="8" t="n">
        <v>0.1774</v>
      </c>
      <c r="P848" s="3" t="n">
        <v>0.1694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313.35</v>
      </c>
      <c r="AO848" s="4" t="n">
        <v>316.65</v>
      </c>
      <c r="AP848" s="3" t="n">
        <v>320.45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1.556590049461747</v>
      </c>
      <c r="E849" s="2" t="n">
        <v>-0.1145967626414651</v>
      </c>
      <c r="F849" s="3" t="n">
        <v>-2.007744156030403</v>
      </c>
      <c r="G849" s="4" t="n">
        <v>1220</v>
      </c>
      <c r="H849" s="4" t="n">
        <v>1276</v>
      </c>
      <c r="I849" s="3" t="n">
        <v>2550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0.7528</v>
      </c>
      <c r="O849" s="8" t="n">
        <v>0.4902</v>
      </c>
      <c r="P849" s="3" t="n">
        <v>1.8704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10073</t>
        </is>
      </c>
      <c r="V849" s="10" t="inlineStr">
        <is>
          <t>4663</t>
        </is>
      </c>
      <c r="W849" s="3" t="inlineStr">
        <is>
          <t>30017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349.05</v>
      </c>
      <c r="AO849" s="4" t="n">
        <v>348.65</v>
      </c>
      <c r="AP849" s="3" t="n">
        <v>341.65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1.125184456468274</v>
      </c>
      <c r="E850" s="2" t="n">
        <v>-0.5241077400133808</v>
      </c>
      <c r="F850" s="3" t="n">
        <v>0.5892132414062971</v>
      </c>
      <c r="G850" s="4" t="n">
        <v>66736</v>
      </c>
      <c r="H850" s="4" t="n">
        <v>31906</v>
      </c>
      <c r="I850" s="3" t="n">
        <v>50169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234.4961</v>
      </c>
      <c r="O850" s="8" t="n">
        <v>123.9268</v>
      </c>
      <c r="P850" s="3" t="n">
        <v>219.11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397856</t>
        </is>
      </c>
      <c r="V850" s="10" t="inlineStr">
        <is>
          <t>150856</t>
        </is>
      </c>
      <c r="W850" s="3" t="inlineStr">
        <is>
          <t>361229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11400</v>
      </c>
      <c r="AC850" s="5" t="n">
        <v>66450</v>
      </c>
      <c r="AD850" s="4" t="n">
        <v>255</v>
      </c>
      <c r="AE850" s="4" t="n">
        <v>290</v>
      </c>
      <c r="AF850" s="5" t="n">
        <v>817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4139.3</v>
      </c>
      <c r="AL850" s="4" t="n">
        <v>4126.4</v>
      </c>
      <c r="AM850" s="5" t="n">
        <v>4151.85</v>
      </c>
      <c r="AN850" s="4" t="n">
        <v>4111.75</v>
      </c>
      <c r="AO850" s="4" t="n">
        <v>4090.2</v>
      </c>
      <c r="AP850" s="3" t="n">
        <v>4114.3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1.870187018701855</v>
      </c>
      <c r="E851" s="2" t="n">
        <v>-1.743860491160704</v>
      </c>
      <c r="F851" s="3" t="n">
        <v>1.925425384678018</v>
      </c>
      <c r="G851" s="4" t="n">
        <v>10434</v>
      </c>
      <c r="H851" s="4" t="n">
        <v>12123</v>
      </c>
      <c r="I851" s="3" t="n">
        <v>7290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19.615</v>
      </c>
      <c r="O851" s="8" t="n">
        <v>12.1502</v>
      </c>
      <c r="P851" s="3" t="n">
        <v>5.6165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123849</t>
        </is>
      </c>
      <c r="V851" s="10" t="inlineStr">
        <is>
          <t>47503</t>
        </is>
      </c>
      <c r="W851" s="3" t="inlineStr">
        <is>
          <t>20695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1250.1</v>
      </c>
      <c r="AO851" s="4" t="n">
        <v>1228.3</v>
      </c>
      <c r="AP851" s="3" t="n">
        <v>1251.95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0.8603317315144867</v>
      </c>
      <c r="E852" s="2" t="n">
        <v>-1.00668562207023</v>
      </c>
      <c r="F852" s="3" t="n">
        <v>0.9625834497748691</v>
      </c>
      <c r="G852" s="4" t="n">
        <v>520</v>
      </c>
      <c r="H852" s="4" t="n">
        <v>561</v>
      </c>
      <c r="I852" s="3" t="n">
        <v>771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0.2325</v>
      </c>
      <c r="O852" s="8" t="n">
        <v>0.2293</v>
      </c>
      <c r="P852" s="3" t="n">
        <v>0.3139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2116</t>
        </is>
      </c>
      <c r="V852" s="10" t="inlineStr">
        <is>
          <t>1973</t>
        </is>
      </c>
      <c r="W852" s="3" t="inlineStr">
        <is>
          <t>3360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650.65</v>
      </c>
      <c r="AO852" s="4" t="n">
        <v>644.1</v>
      </c>
      <c r="AP852" s="3" t="n">
        <v>650.3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1.224973656480496</v>
      </c>
      <c r="E853" s="2" t="n">
        <v>0.6115810019518528</v>
      </c>
      <c r="F853" s="3" t="n">
        <v>0.6078634247284184</v>
      </c>
      <c r="G853" s="4" t="n">
        <v>3250</v>
      </c>
      <c r="H853" s="4" t="n">
        <v>1974</v>
      </c>
      <c r="I853" s="3" t="n">
        <v>2489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1.5664</v>
      </c>
      <c r="O853" s="8" t="n">
        <v>1.2886</v>
      </c>
      <c r="P853" s="3" t="n">
        <v>1.963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42232</t>
        </is>
      </c>
      <c r="V853" s="10" t="inlineStr">
        <is>
          <t>35839</t>
        </is>
      </c>
      <c r="W853" s="3" t="inlineStr">
        <is>
          <t>57442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153.7</v>
      </c>
      <c r="AO853" s="4" t="n">
        <v>154.64</v>
      </c>
      <c r="AP853" s="3" t="n">
        <v>155.58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2.71267761579627</v>
      </c>
      <c r="E854" s="2" t="n">
        <v>8.072823092585949</v>
      </c>
      <c r="F854" s="3" t="n">
        <v>0.02770697107391275</v>
      </c>
      <c r="G854" s="4" t="n">
        <v>1088</v>
      </c>
      <c r="H854" s="4" t="n">
        <v>3752</v>
      </c>
      <c r="I854" s="3" t="n">
        <v>3219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0.6401000000000001</v>
      </c>
      <c r="O854" s="8" t="n">
        <v>2.1116</v>
      </c>
      <c r="P854" s="3" t="n">
        <v>2.3629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19670</t>
        </is>
      </c>
      <c r="V854" s="10" t="inlineStr">
        <is>
          <t>43415</t>
        </is>
      </c>
      <c r="W854" s="3" t="inlineStr">
        <is>
          <t>47026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166.98</v>
      </c>
      <c r="AO854" s="4" t="n">
        <v>180.46</v>
      </c>
      <c r="AP854" s="3" t="n">
        <v>180.51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0.4625346901017576</v>
      </c>
      <c r="E855" s="2" t="n">
        <v>2.332719459791273</v>
      </c>
      <c r="F855" s="3" t="n">
        <v>-0.1949610077984335</v>
      </c>
      <c r="G855" s="4" t="n">
        <v>2014</v>
      </c>
      <c r="H855" s="4" t="n">
        <v>2489</v>
      </c>
      <c r="I855" s="3" t="n">
        <v>2290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1.0416</v>
      </c>
      <c r="O855" s="8" t="n">
        <v>1.8139</v>
      </c>
      <c r="P855" s="3" t="n">
        <v>1.0938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21072</t>
        </is>
      </c>
      <c r="V855" s="10" t="inlineStr">
        <is>
          <t>20095</t>
        </is>
      </c>
      <c r="W855" s="3" t="inlineStr">
        <is>
          <t>19538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325.8</v>
      </c>
      <c r="AO855" s="4" t="n">
        <v>333.4</v>
      </c>
      <c r="AP855" s="3" t="n">
        <v>332.75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1.596098426069605</v>
      </c>
      <c r="E856" s="2" t="n">
        <v>-2.509273401701939</v>
      </c>
      <c r="F856" s="3" t="n">
        <v>-2.059086839749332</v>
      </c>
      <c r="G856" s="4" t="n">
        <v>2249</v>
      </c>
      <c r="H856" s="4" t="n">
        <v>1748</v>
      </c>
      <c r="I856" s="3" t="n">
        <v>1407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1.4034</v>
      </c>
      <c r="O856" s="8" t="n">
        <v>0.7245999999999999</v>
      </c>
      <c r="P856" s="3" t="n">
        <v>0.5002000000000001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162902</t>
        </is>
      </c>
      <c r="V856" s="10" t="inlineStr">
        <is>
          <t>73872</t>
        </is>
      </c>
      <c r="W856" s="3" t="inlineStr">
        <is>
          <t>55831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45.83</v>
      </c>
      <c r="AO856" s="4" t="n">
        <v>44.68</v>
      </c>
      <c r="AP856" s="3" t="n">
        <v>43.76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6.413255360623777</v>
      </c>
      <c r="E857" s="2" t="n">
        <v>2.472980399340539</v>
      </c>
      <c r="F857" s="3" t="n">
        <v>0.8044333214158027</v>
      </c>
      <c r="G857" s="4" t="n">
        <v>3847</v>
      </c>
      <c r="H857" s="4" t="n">
        <v>4966</v>
      </c>
      <c r="I857" s="3" t="n">
        <v>11297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4.513500000000001</v>
      </c>
      <c r="O857" s="8" t="n">
        <v>3.9421</v>
      </c>
      <c r="P857" s="3" t="n">
        <v>20.6037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98140</t>
        </is>
      </c>
      <c r="V857" s="10" t="inlineStr">
        <is>
          <t>73687</t>
        </is>
      </c>
      <c r="W857" s="3" t="inlineStr">
        <is>
          <t>189606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272.95</v>
      </c>
      <c r="AO857" s="4" t="n">
        <v>279.7</v>
      </c>
      <c r="AP857" s="3" t="n">
        <v>281.95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4.999429102712578</v>
      </c>
      <c r="E858" s="2" t="n">
        <v>-0.773628285590011</v>
      </c>
      <c r="F858" s="3" t="n">
        <v>-3.204746845351784</v>
      </c>
      <c r="G858" s="4" t="n">
        <v>295</v>
      </c>
      <c r="H858" s="4" t="n">
        <v>1118</v>
      </c>
      <c r="I858" s="3" t="n">
        <v>1384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1.8315</v>
      </c>
      <c r="O858" s="8" t="n">
        <v>3.9943</v>
      </c>
      <c r="P858" s="3" t="n">
        <v>4.2468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3218.6</v>
      </c>
      <c r="AO858" s="4" t="n">
        <v>3193.7</v>
      </c>
      <c r="AP858" s="3" t="n">
        <v>3091.35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4.997998799279562</v>
      </c>
      <c r="E859" s="2" t="n">
        <v>0.03335398103589236</v>
      </c>
      <c r="F859" s="3" t="n">
        <v>-2.341145089073073</v>
      </c>
      <c r="G859" s="4" t="n">
        <v>1713</v>
      </c>
      <c r="H859" s="4" t="n">
        <v>1237</v>
      </c>
      <c r="I859" s="3" t="n">
        <v>558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19.0973</v>
      </c>
      <c r="O859" s="8" t="n">
        <v>12.3372</v>
      </c>
      <c r="P859" s="3" t="n">
        <v>3.4797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2098.7</v>
      </c>
      <c r="AO859" s="4" t="n">
        <v>2099.4</v>
      </c>
      <c r="AP859" s="3" t="n">
        <v>2050.25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1.723395088323992</v>
      </c>
      <c r="E860" s="2" t="n">
        <v>0.1270648030495601</v>
      </c>
      <c r="F860" s="3" t="n">
        <v>2.32656514382403</v>
      </c>
      <c r="G860" s="4" t="n">
        <v>2071</v>
      </c>
      <c r="H860" s="4" t="n">
        <v>1833</v>
      </c>
      <c r="I860" s="3" t="n">
        <v>1931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0.7594</v>
      </c>
      <c r="O860" s="8" t="n">
        <v>0.5645</v>
      </c>
      <c r="P860" s="3" t="n">
        <v>0.9075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143634</t>
        </is>
      </c>
      <c r="V860" s="10" t="inlineStr">
        <is>
          <t>99385</t>
        </is>
      </c>
      <c r="W860" s="3" t="inlineStr">
        <is>
          <t>195219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23.61</v>
      </c>
      <c r="AO860" s="4" t="n">
        <v>23.64</v>
      </c>
      <c r="AP860" s="3" t="n">
        <v>24.19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3.757099169943204</v>
      </c>
      <c r="E861" s="2" t="n">
        <v>-0.3999999999999952</v>
      </c>
      <c r="F861" s="3" t="n">
        <v>1.088564785457615</v>
      </c>
      <c r="G861" s="4" t="n">
        <v>10494</v>
      </c>
      <c r="H861" s="4" t="n">
        <v>6633</v>
      </c>
      <c r="I861" s="3" t="n">
        <v>4871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9.495200000000001</v>
      </c>
      <c r="O861" s="8" t="n">
        <v>6.4096</v>
      </c>
      <c r="P861" s="3" t="n">
        <v>5.8362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101401</t>
        </is>
      </c>
      <c r="V861" s="10" t="inlineStr">
        <is>
          <t>56410</t>
        </is>
      </c>
      <c r="W861" s="3" t="inlineStr">
        <is>
          <t>67785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475</v>
      </c>
      <c r="AO861" s="4" t="n">
        <v>473.1</v>
      </c>
      <c r="AP861" s="3" t="n">
        <v>478.25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1.999804897083209</v>
      </c>
      <c r="E862" s="2" t="n">
        <v>1.998852333588373</v>
      </c>
      <c r="F862" s="3" t="n">
        <v>4.997655883731831</v>
      </c>
      <c r="G862" s="4" t="n">
        <v>30</v>
      </c>
      <c r="H862" s="4" t="n">
        <v>21</v>
      </c>
      <c r="I862" s="3" t="n">
        <v>173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0.0302</v>
      </c>
      <c r="O862" s="8" t="n">
        <v>0.0228</v>
      </c>
      <c r="P862" s="3" t="n">
        <v>0.3775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104.56</v>
      </c>
      <c r="AO862" s="4" t="n">
        <v>106.65</v>
      </c>
      <c r="AP862" s="3" t="n">
        <v>111.98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0.8206330597889835</v>
      </c>
      <c r="E863" s="2" t="n">
        <v>0.5813953488372038</v>
      </c>
      <c r="F863" s="3" t="n">
        <v>4.624277456647397</v>
      </c>
      <c r="G863" s="4" t="n">
        <v>251</v>
      </c>
      <c r="H863" s="4" t="n">
        <v>162</v>
      </c>
      <c r="I863" s="3" t="n">
        <v>346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0.08289999999999999</v>
      </c>
      <c r="O863" s="8" t="n">
        <v>0.0735</v>
      </c>
      <c r="P863" s="3" t="n">
        <v>0.2472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25.8</v>
      </c>
      <c r="AO863" s="4" t="n">
        <v>25.95</v>
      </c>
      <c r="AP863" s="3" t="n">
        <v>27.15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-0.7501704932939427</v>
      </c>
      <c r="E864" s="2" t="n">
        <v>-1.923957856161238</v>
      </c>
      <c r="F864" s="3" t="n">
        <v>1.261092947220923</v>
      </c>
      <c r="G864" s="4" t="n">
        <v>738</v>
      </c>
      <c r="H864" s="4" t="n">
        <v>707</v>
      </c>
      <c r="I864" s="3" t="n">
        <v>787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0.2628</v>
      </c>
      <c r="O864" s="8" t="n">
        <v>0.1684</v>
      </c>
      <c r="P864" s="3" t="n">
        <v>0.1953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37706</t>
        </is>
      </c>
      <c r="V864" s="10" t="inlineStr">
        <is>
          <t>26420</t>
        </is>
      </c>
      <c r="W864" s="3" t="inlineStr">
        <is>
          <t>22723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43.66</v>
      </c>
      <c r="AO864" s="4" t="n">
        <v>42.82</v>
      </c>
      <c r="AP864" s="3" t="n">
        <v>43.36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1.340329367759362</v>
      </c>
      <c r="E865" s="2" t="n">
        <v>-0.4511201107294794</v>
      </c>
      <c r="F865" s="3" t="n">
        <v>-0.02574797878366548</v>
      </c>
      <c r="G865" s="4" t="n">
        <v>172189</v>
      </c>
      <c r="H865" s="4" t="n">
        <v>106414</v>
      </c>
      <c r="I865" s="3" t="n">
        <v>140069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387.2476</v>
      </c>
      <c r="O865" s="8" t="n">
        <v>296.8001</v>
      </c>
      <c r="P865" s="3" t="n">
        <v>433.6001000000001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1883569</t>
        </is>
      </c>
      <c r="V865" s="10" t="inlineStr">
        <is>
          <t>1477810</t>
        </is>
      </c>
      <c r="W865" s="3" t="inlineStr">
        <is>
          <t>2204168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566000</v>
      </c>
      <c r="AC865" s="5" t="n">
        <v>874000</v>
      </c>
      <c r="AD865" s="4" t="n">
        <v>1553</v>
      </c>
      <c r="AE865" s="4" t="n">
        <v>1973</v>
      </c>
      <c r="AF865" s="5" t="n">
        <v>4139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982.4</v>
      </c>
      <c r="AL865" s="4" t="n">
        <v>978.1</v>
      </c>
      <c r="AM865" s="5" t="n">
        <v>979.45</v>
      </c>
      <c r="AN865" s="4" t="n">
        <v>975.35</v>
      </c>
      <c r="AO865" s="4" t="n">
        <v>970.95</v>
      </c>
      <c r="AP865" s="3" t="n">
        <v>970.7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0.7816941444002273</v>
      </c>
      <c r="E866" s="2" t="n">
        <v>2.298688478352835</v>
      </c>
      <c r="F866" s="3" t="n">
        <v>3.556658395368082</v>
      </c>
      <c r="G866" s="4" t="n">
        <v>81675</v>
      </c>
      <c r="H866" s="4" t="n">
        <v>137644</v>
      </c>
      <c r="I866" s="3" t="n">
        <v>184724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294.8137</v>
      </c>
      <c r="O866" s="8" t="n">
        <v>532.9216</v>
      </c>
      <c r="P866" s="3" t="n">
        <v>885.8966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4073465</t>
        </is>
      </c>
      <c r="V866" s="10" t="inlineStr">
        <is>
          <t>8176252</t>
        </is>
      </c>
      <c r="W866" s="3" t="inlineStr">
        <is>
          <t>9687016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372300</v>
      </c>
      <c r="AC866" s="5" t="n">
        <v>248200</v>
      </c>
      <c r="AD866" s="4" t="n">
        <v>583</v>
      </c>
      <c r="AE866" s="4" t="n">
        <v>962</v>
      </c>
      <c r="AF866" s="5" t="n">
        <v>1676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357.8</v>
      </c>
      <c r="AL866" s="4" t="n">
        <v>365.5</v>
      </c>
      <c r="AM866" s="5" t="n">
        <v>378.3</v>
      </c>
      <c r="AN866" s="4" t="n">
        <v>354.55</v>
      </c>
      <c r="AO866" s="4" t="n">
        <v>362.7</v>
      </c>
      <c r="AP866" s="3" t="n">
        <v>375.6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6.051371353939924</v>
      </c>
      <c r="E867" s="2" t="n">
        <v>0.2052545155993461</v>
      </c>
      <c r="F867" s="3" t="n">
        <v>0</v>
      </c>
      <c r="G867" s="4" t="n">
        <v>16375</v>
      </c>
      <c r="H867" s="4" t="n">
        <v>14736</v>
      </c>
      <c r="I867" s="3" t="n">
        <v>12998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26.2481</v>
      </c>
      <c r="O867" s="8" t="n">
        <v>18.8031</v>
      </c>
      <c r="P867" s="3" t="n">
        <v>19.6047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4774315</t>
        </is>
      </c>
      <c r="V867" s="10" t="inlineStr">
        <is>
          <t>3241591</t>
        </is>
      </c>
      <c r="W867" s="3" t="inlineStr">
        <is>
          <t>3104420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24.36</v>
      </c>
      <c r="AO867" s="4" t="n">
        <v>24.41</v>
      </c>
      <c r="AP867" s="3" t="n">
        <v>24.41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1.199159352206706</v>
      </c>
      <c r="E868" s="2" t="n">
        <v>-1.087222086489125</v>
      </c>
      <c r="F868" s="3" t="n">
        <v>2.235395825614414</v>
      </c>
      <c r="G868" s="4" t="n">
        <v>369</v>
      </c>
      <c r="H868" s="4" t="n">
        <v>785</v>
      </c>
      <c r="I868" s="3" t="n">
        <v>959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0.1349</v>
      </c>
      <c r="O868" s="8" t="n">
        <v>0.2249</v>
      </c>
      <c r="P868" s="3" t="n">
        <v>0.4258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2070</t>
        </is>
      </c>
      <c r="V868" s="10" t="inlineStr">
        <is>
          <t>2275</t>
        </is>
      </c>
      <c r="W868" s="3" t="inlineStr">
        <is>
          <t>6027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409.3</v>
      </c>
      <c r="AO868" s="4" t="n">
        <v>404.85</v>
      </c>
      <c r="AP868" s="3" t="n">
        <v>413.9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2.35294117647059</v>
      </c>
      <c r="E869" s="2" t="n">
        <v>0.2873563218390871</v>
      </c>
      <c r="F869" s="3" t="n">
        <v>2.865329512893973</v>
      </c>
      <c r="G869" s="4" t="n">
        <v>137</v>
      </c>
      <c r="H869" s="4" t="n">
        <v>93</v>
      </c>
      <c r="I869" s="3" t="n">
        <v>93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0.0077</v>
      </c>
      <c r="O869" s="8" t="n">
        <v>0.009300000000000001</v>
      </c>
      <c r="P869" s="3" t="n">
        <v>0.007800000000000001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8425</t>
        </is>
      </c>
      <c r="V869" s="10" t="inlineStr">
        <is>
          <t>8720</t>
        </is>
      </c>
      <c r="W869" s="3" t="inlineStr">
        <is>
          <t>8779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6.96</v>
      </c>
      <c r="AO869" s="4" t="n">
        <v>6.98</v>
      </c>
      <c r="AP869" s="3" t="n">
        <v>7.18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1.068046815267899</v>
      </c>
      <c r="E870" s="2" t="n">
        <v>1.091675104453987</v>
      </c>
      <c r="F870" s="3" t="n">
        <v>0.6239854480146394</v>
      </c>
      <c r="G870" s="4" t="n">
        <v>412</v>
      </c>
      <c r="H870" s="4" t="n">
        <v>476</v>
      </c>
      <c r="I870" s="3" t="n">
        <v>611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0.7506999999999999</v>
      </c>
      <c r="O870" s="8" t="n">
        <v>1.8724</v>
      </c>
      <c r="P870" s="3" t="n">
        <v>1.3143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5447</t>
        </is>
      </c>
      <c r="V870" s="10" t="inlineStr">
        <is>
          <t>16557</t>
        </is>
      </c>
      <c r="W870" s="3" t="inlineStr">
        <is>
          <t>10158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859.23</v>
      </c>
      <c r="AO870" s="4" t="n">
        <v>868.61</v>
      </c>
      <c r="AP870" s="3" t="n">
        <v>874.03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-1.087374656989718</v>
      </c>
      <c r="E871" s="2" t="n">
        <v>-5.859628198812518</v>
      </c>
      <c r="F871" s="3" t="n">
        <v>-0.1184279379768152</v>
      </c>
      <c r="G871" s="4" t="n">
        <v>233848</v>
      </c>
      <c r="H871" s="4" t="n">
        <v>503030</v>
      </c>
      <c r="I871" s="3" t="n">
        <v>192938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1461.0486</v>
      </c>
      <c r="O871" s="8" t="n">
        <v>2993.4601</v>
      </c>
      <c r="P871" s="3" t="n">
        <v>784.0006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4419678</t>
        </is>
      </c>
      <c r="V871" s="10" t="inlineStr">
        <is>
          <t>9959925</t>
        </is>
      </c>
      <c r="W871" s="3" t="inlineStr">
        <is>
          <t>2434695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1474000</v>
      </c>
      <c r="AC871" s="5" t="n">
        <v>377200</v>
      </c>
      <c r="AD871" s="4" t="n">
        <v>2414</v>
      </c>
      <c r="AE871" s="4" t="n">
        <v>7332</v>
      </c>
      <c r="AF871" s="5" t="n">
        <v>2651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1940.45</v>
      </c>
      <c r="AL871" s="4" t="n">
        <v>1827.65</v>
      </c>
      <c r="AM871" s="5" t="n">
        <v>1829.3</v>
      </c>
      <c r="AN871" s="4" t="n">
        <v>1928.45</v>
      </c>
      <c r="AO871" s="4" t="n">
        <v>1815.45</v>
      </c>
      <c r="AP871" s="3" t="n">
        <v>1813.3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1.525879067797734</v>
      </c>
      <c r="E872" s="2" t="n">
        <v>-0.918973877678711</v>
      </c>
      <c r="F872" s="3" t="n">
        <v>1.002486482219676</v>
      </c>
      <c r="G872" s="4" t="n">
        <v>2406</v>
      </c>
      <c r="H872" s="4" t="n">
        <v>3130</v>
      </c>
      <c r="I872" s="3" t="n">
        <v>2015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2.8658</v>
      </c>
      <c r="O872" s="8" t="n">
        <v>3.2948</v>
      </c>
      <c r="P872" s="3" t="n">
        <v>1.8054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3468</t>
        </is>
      </c>
      <c r="V872" s="10" t="inlineStr">
        <is>
          <t>4393</t>
        </is>
      </c>
      <c r="W872" s="3" t="inlineStr">
        <is>
          <t>2402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3835.8</v>
      </c>
      <c r="AO872" s="4" t="n">
        <v>3800.55</v>
      </c>
      <c r="AP872" s="3" t="n">
        <v>3838.65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1.021214515834908</v>
      </c>
      <c r="E873" s="2" t="n">
        <v>-2.009747878933752</v>
      </c>
      <c r="F873" s="3" t="n">
        <v>5.446730119742097</v>
      </c>
      <c r="G873" s="4" t="n">
        <v>4478</v>
      </c>
      <c r="H873" s="4" t="n">
        <v>3966</v>
      </c>
      <c r="I873" s="3" t="n">
        <v>8069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8.7948</v>
      </c>
      <c r="O873" s="8" t="n">
        <v>6.535900000000001</v>
      </c>
      <c r="P873" s="3" t="n">
        <v>20.1098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181806</t>
        </is>
      </c>
      <c r="V873" s="10" t="inlineStr">
        <is>
          <t>166676</t>
        </is>
      </c>
      <c r="W873" s="3" t="inlineStr">
        <is>
          <t>617776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166.19</v>
      </c>
      <c r="AO873" s="4" t="n">
        <v>162.85</v>
      </c>
      <c r="AP873" s="3" t="n">
        <v>171.72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1.246486618599531</v>
      </c>
      <c r="E874" s="2" t="n">
        <v>0.343995171997599</v>
      </c>
      <c r="F874" s="3" t="n">
        <v>1.605821856017314</v>
      </c>
      <c r="G874" s="4" t="n">
        <v>74837</v>
      </c>
      <c r="H874" s="4" t="n">
        <v>40302</v>
      </c>
      <c r="I874" s="3" t="n">
        <v>33237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119.4465</v>
      </c>
      <c r="O874" s="8" t="n">
        <v>65.9834</v>
      </c>
      <c r="P874" s="3" t="n">
        <v>57.1254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2163196</t>
        </is>
      </c>
      <c r="V874" s="10" t="inlineStr">
        <is>
          <t>1608958</t>
        </is>
      </c>
      <c r="W874" s="3" t="inlineStr">
        <is>
          <t>1358711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165.7</v>
      </c>
      <c r="AO874" s="4" t="n">
        <v>166.27</v>
      </c>
      <c r="AP874" s="3" t="n">
        <v>168.94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2.85501489572989</v>
      </c>
      <c r="E875" s="2" t="n">
        <v>0.4988333735618166</v>
      </c>
      <c r="F875" s="3" t="n">
        <v>-0.7045072452165523</v>
      </c>
      <c r="G875" s="4" t="n">
        <v>1996</v>
      </c>
      <c r="H875" s="4" t="n">
        <v>1621</v>
      </c>
      <c r="I875" s="3" t="n">
        <v>2003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1.6571</v>
      </c>
      <c r="O875" s="8" t="n">
        <v>1.952</v>
      </c>
      <c r="P875" s="3" t="n">
        <v>1.7019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12635</t>
        </is>
      </c>
      <c r="V875" s="10" t="inlineStr">
        <is>
          <t>23585</t>
        </is>
      </c>
      <c r="W875" s="3" t="inlineStr">
        <is>
          <t>15847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621.45</v>
      </c>
      <c r="AO875" s="4" t="n">
        <v>624.55</v>
      </c>
      <c r="AP875" s="3" t="n">
        <v>620.15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-2.417153996101355</v>
      </c>
      <c r="E876" s="2" t="n">
        <v>4.994007191370355</v>
      </c>
      <c r="F876" s="3" t="n">
        <v>-3.196347031963469</v>
      </c>
      <c r="G876" s="4" t="n">
        <v>553</v>
      </c>
      <c r="H876" s="4" t="n">
        <v>253</v>
      </c>
      <c r="I876" s="3" t="n">
        <v>554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0.1537</v>
      </c>
      <c r="O876" s="8" t="n">
        <v>0.1757</v>
      </c>
      <c r="P876" s="3" t="n">
        <v>0.121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10912</t>
        </is>
      </c>
      <c r="V876" s="10" t="inlineStr">
        <is>
          <t>13202</t>
        </is>
      </c>
      <c r="W876" s="3" t="inlineStr">
        <is>
          <t>7022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100.12</v>
      </c>
      <c r="AO876" s="4" t="n">
        <v>105.12</v>
      </c>
      <c r="AP876" s="3" t="n">
        <v>101.76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-0.1327286804557068</v>
      </c>
      <c r="E877" s="2" t="n">
        <v>-0.742053383541913</v>
      </c>
      <c r="F877" s="3" t="n">
        <v>2.555233206873463</v>
      </c>
      <c r="G877" s="4" t="n">
        <v>24944</v>
      </c>
      <c r="H877" s="4" t="n">
        <v>22853</v>
      </c>
      <c r="I877" s="3" t="n">
        <v>26951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49.8547</v>
      </c>
      <c r="O877" s="8" t="n">
        <v>31.0125</v>
      </c>
      <c r="P877" s="3" t="n">
        <v>47.0076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101023</t>
        </is>
      </c>
      <c r="V877" s="10" t="inlineStr">
        <is>
          <t>79299</t>
        </is>
      </c>
      <c r="W877" s="3" t="inlineStr">
        <is>
          <t>102887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902.9</v>
      </c>
      <c r="AO877" s="4" t="n">
        <v>896.2</v>
      </c>
      <c r="AP877" s="3" t="n">
        <v>919.1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6.252925208274836</v>
      </c>
      <c r="E878" s="2" t="n">
        <v>0.6519249405338691</v>
      </c>
      <c r="F878" s="3" t="n">
        <v>4.201312910284461</v>
      </c>
      <c r="G878" s="4" t="n">
        <v>779</v>
      </c>
      <c r="H878" s="4" t="n">
        <v>980</v>
      </c>
      <c r="I878" s="3" t="n">
        <v>814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0.3228</v>
      </c>
      <c r="O878" s="8" t="n">
        <v>0.1962</v>
      </c>
      <c r="P878" s="3" t="n">
        <v>0.396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18794</t>
        </is>
      </c>
      <c r="V878" s="10" t="inlineStr">
        <is>
          <t>8036</t>
        </is>
      </c>
      <c r="W878" s="3" t="inlineStr">
        <is>
          <t>20653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113.51</v>
      </c>
      <c r="AO878" s="4" t="n">
        <v>114.25</v>
      </c>
      <c r="AP878" s="3" t="n">
        <v>119.05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1.297728974294992</v>
      </c>
      <c r="E879" s="2" t="n">
        <v>-0.1108647450110907</v>
      </c>
      <c r="F879" s="3" t="n">
        <v>0.03699593044765215</v>
      </c>
      <c r="G879" s="4" t="n">
        <v>1260</v>
      </c>
      <c r="H879" s="4" t="n">
        <v>1223</v>
      </c>
      <c r="I879" s="3" t="n">
        <v>2047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0.5971000000000001</v>
      </c>
      <c r="O879" s="8" t="n">
        <v>0.4605</v>
      </c>
      <c r="P879" s="3" t="n">
        <v>0.7386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39720</t>
        </is>
      </c>
      <c r="V879" s="10" t="inlineStr">
        <is>
          <t>25628</t>
        </is>
      </c>
      <c r="W879" s="3" t="inlineStr">
        <is>
          <t>58116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81.18000000000001</v>
      </c>
      <c r="AO879" s="4" t="n">
        <v>81.09</v>
      </c>
      <c r="AP879" s="3" t="n">
        <v>81.12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1.53061224489796</v>
      </c>
      <c r="E880" s="2" t="n">
        <v>0</v>
      </c>
      <c r="F880" s="3" t="n">
        <v>1.507537688442212</v>
      </c>
      <c r="G880" s="4" t="n">
        <v>1343</v>
      </c>
      <c r="H880" s="4" t="n">
        <v>1247</v>
      </c>
      <c r="I880" s="3" t="n">
        <v>1476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0.3588</v>
      </c>
      <c r="O880" s="8" t="n">
        <v>0.2364</v>
      </c>
      <c r="P880" s="3" t="n">
        <v>0.3676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1102176</t>
        </is>
      </c>
      <c r="V880" s="10" t="inlineStr">
        <is>
          <t>726318</t>
        </is>
      </c>
      <c r="W880" s="3" t="inlineStr">
        <is>
          <t>1100030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1.99</v>
      </c>
      <c r="AO880" s="4" t="n">
        <v>1.99</v>
      </c>
      <c r="AP880" s="3" t="n">
        <v>2.02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0.921658986175117</v>
      </c>
      <c r="E881" s="2" t="n">
        <v>0.5360333531864268</v>
      </c>
      <c r="F881" s="3" t="n">
        <v>3.712480252764618</v>
      </c>
      <c r="G881" s="4" t="n">
        <v>38895</v>
      </c>
      <c r="H881" s="4" t="n">
        <v>24560</v>
      </c>
      <c r="I881" s="3" t="n">
        <v>69944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60.80439999999999</v>
      </c>
      <c r="O881" s="8" t="n">
        <v>31.4497</v>
      </c>
      <c r="P881" s="3" t="n">
        <v>116.5195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2270768</t>
        </is>
      </c>
      <c r="V881" s="10" t="inlineStr">
        <is>
          <t>1096481</t>
        </is>
      </c>
      <c r="W881" s="3" t="inlineStr">
        <is>
          <t>2963761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50.37</v>
      </c>
      <c r="AO881" s="4" t="n">
        <v>50.64</v>
      </c>
      <c r="AP881" s="3" t="n">
        <v>52.52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0.1181567546277995</v>
      </c>
      <c r="E882" s="2" t="n">
        <v>0.76317859952793</v>
      </c>
      <c r="F882" s="3" t="n">
        <v>1.897399859451868</v>
      </c>
      <c r="G882" s="4" t="n">
        <v>75987</v>
      </c>
      <c r="H882" s="4" t="n">
        <v>91130</v>
      </c>
      <c r="I882" s="3" t="n">
        <v>68202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150.7138</v>
      </c>
      <c r="O882" s="8" t="n">
        <v>313.8574</v>
      </c>
      <c r="P882" s="3" t="n">
        <v>106.3557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6711933</t>
        </is>
      </c>
      <c r="V882" s="10" t="inlineStr">
        <is>
          <t>15806888</t>
        </is>
      </c>
      <c r="W882" s="3" t="inlineStr">
        <is>
          <t>2824041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1491750</v>
      </c>
      <c r="AC882" s="5" t="n">
        <v>901875</v>
      </c>
      <c r="AD882" s="4" t="n">
        <v>322</v>
      </c>
      <c r="AE882" s="4" t="n">
        <v>941</v>
      </c>
      <c r="AF882" s="5" t="n">
        <v>666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128.16</v>
      </c>
      <c r="AL882" s="4" t="n">
        <v>129.07</v>
      </c>
      <c r="AM882" s="5" t="n">
        <v>131.28</v>
      </c>
      <c r="AN882" s="4" t="n">
        <v>127.1</v>
      </c>
      <c r="AO882" s="4" t="n">
        <v>128.07</v>
      </c>
      <c r="AP882" s="3" t="n">
        <v>130.5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1.346452615225269</v>
      </c>
      <c r="E883" s="2" t="n">
        <v>-0.4087889626979984</v>
      </c>
      <c r="F883" s="3" t="n">
        <v>3.065674704976908</v>
      </c>
      <c r="G883" s="4" t="n">
        <v>8012</v>
      </c>
      <c r="H883" s="4" t="n">
        <v>7674</v>
      </c>
      <c r="I883" s="3" t="n">
        <v>12679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5.0203</v>
      </c>
      <c r="O883" s="8" t="n">
        <v>4.9423</v>
      </c>
      <c r="P883" s="3" t="n">
        <v>10.034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46992</t>
        </is>
      </c>
      <c r="V883" s="10" t="inlineStr">
        <is>
          <t>50569</t>
        </is>
      </c>
      <c r="W883" s="3" t="inlineStr">
        <is>
          <t>73611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391.4</v>
      </c>
      <c r="AO883" s="4" t="n">
        <v>389.8</v>
      </c>
      <c r="AP883" s="3" t="n">
        <v>401.75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2.444794952681388</v>
      </c>
      <c r="E884" s="2" t="n">
        <v>-0.115473441108545</v>
      </c>
      <c r="F884" s="3" t="n">
        <v>0.1464354527938413</v>
      </c>
      <c r="G884" s="4" t="n">
        <v>16345</v>
      </c>
      <c r="H884" s="4" t="n">
        <v>6994</v>
      </c>
      <c r="I884" s="3" t="n">
        <v>11511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8.346900000000002</v>
      </c>
      <c r="O884" s="8" t="n">
        <v>4.688000000000001</v>
      </c>
      <c r="P884" s="3" t="n">
        <v>5.174600000000001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59373</t>
        </is>
      </c>
      <c r="V884" s="10" t="inlineStr">
        <is>
          <t>26014</t>
        </is>
      </c>
      <c r="W884" s="3" t="inlineStr">
        <is>
          <t>43038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649.5</v>
      </c>
      <c r="AO884" s="4" t="n">
        <v>648.75</v>
      </c>
      <c r="AP884" s="3" t="n">
        <v>649.7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-0.974098559611638</v>
      </c>
      <c r="E885" s="2" t="n">
        <v>-0.454750693414175</v>
      </c>
      <c r="F885" s="3" t="n">
        <v>0.2494735136886382</v>
      </c>
      <c r="G885" s="4" t="n">
        <v>22917</v>
      </c>
      <c r="H885" s="4" t="n">
        <v>19232</v>
      </c>
      <c r="I885" s="3" t="n">
        <v>39686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24.2127</v>
      </c>
      <c r="O885" s="8" t="n">
        <v>26.979</v>
      </c>
      <c r="P885" s="3" t="n">
        <v>63.7514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67256</t>
        </is>
      </c>
      <c r="V885" s="10" t="inlineStr">
        <is>
          <t>72290</t>
        </is>
      </c>
      <c r="W885" s="3" t="inlineStr">
        <is>
          <t>159005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-6500</v>
      </c>
      <c r="AC885" s="5" t="n">
        <v>17550</v>
      </c>
      <c r="AD885" s="4" t="n">
        <v>31</v>
      </c>
      <c r="AE885" s="4" t="n">
        <v>55</v>
      </c>
      <c r="AF885" s="5" t="n">
        <v>165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1541.5</v>
      </c>
      <c r="AL885" s="4" t="n">
        <v>1542.75</v>
      </c>
      <c r="AM885" s="5" t="n">
        <v>1541.7</v>
      </c>
      <c r="AN885" s="4" t="n">
        <v>1550.3</v>
      </c>
      <c r="AO885" s="4" t="n">
        <v>1543.25</v>
      </c>
      <c r="AP885" s="3" t="n">
        <v>1547.1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1.377223320158114</v>
      </c>
      <c r="E886" s="2" t="n">
        <v>0.9929942126104145</v>
      </c>
      <c r="F886" s="3" t="n">
        <v>2.014718301363255</v>
      </c>
      <c r="G886" s="4" t="n">
        <v>3474</v>
      </c>
      <c r="H886" s="4" t="n">
        <v>4016</v>
      </c>
      <c r="I886" s="3" t="n">
        <v>3682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1.6582</v>
      </c>
      <c r="O886" s="8" t="n">
        <v>1.6883</v>
      </c>
      <c r="P886" s="3" t="n">
        <v>1.9372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56909</t>
        </is>
      </c>
      <c r="V886" s="10" t="inlineStr">
        <is>
          <t>50718</t>
        </is>
      </c>
      <c r="W886" s="3" t="inlineStr">
        <is>
          <t>51452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164.15</v>
      </c>
      <c r="AO886" s="4" t="n">
        <v>165.78</v>
      </c>
      <c r="AP886" s="3" t="n">
        <v>169.12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2.757676510854677</v>
      </c>
      <c r="E887" s="2" t="n">
        <v>4.472782641796729</v>
      </c>
      <c r="F887" s="3" t="n">
        <v>0.01821825469119696</v>
      </c>
      <c r="G887" s="4" t="n">
        <v>39802</v>
      </c>
      <c r="H887" s="4" t="n">
        <v>50446</v>
      </c>
      <c r="I887" s="3" t="n">
        <v>38851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63.6578</v>
      </c>
      <c r="O887" s="8" t="n">
        <v>110.8239</v>
      </c>
      <c r="P887" s="3" t="n">
        <v>59.9625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4115435</t>
        </is>
      </c>
      <c r="V887" s="10" t="inlineStr">
        <is>
          <t>4961386</t>
        </is>
      </c>
      <c r="W887" s="3" t="inlineStr">
        <is>
          <t>3154445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738000</v>
      </c>
      <c r="AC887" s="5" t="n">
        <v>2460000</v>
      </c>
      <c r="AD887" s="4" t="n">
        <v>315</v>
      </c>
      <c r="AE887" s="4" t="n">
        <v>500</v>
      </c>
      <c r="AF887" s="5" t="n">
        <v>428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52.98</v>
      </c>
      <c r="AL887" s="4" t="n">
        <v>55.25</v>
      </c>
      <c r="AM887" s="5" t="n">
        <v>55.33</v>
      </c>
      <c r="AN887" s="4" t="n">
        <v>52.54</v>
      </c>
      <c r="AO887" s="4" t="n">
        <v>54.89</v>
      </c>
      <c r="AP887" s="3" t="n">
        <v>54.9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15.99915793905584</v>
      </c>
      <c r="E888" s="2" t="n">
        <v>-0.1179619799464593</v>
      </c>
      <c r="F888" s="3" t="n">
        <v>-0.5587099704746846</v>
      </c>
      <c r="G888" s="4" t="n">
        <v>402234</v>
      </c>
      <c r="H888" s="4" t="n">
        <v>196971</v>
      </c>
      <c r="I888" s="3" t="n">
        <v>108366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1202.6731</v>
      </c>
      <c r="O888" s="8" t="n">
        <v>555.5734</v>
      </c>
      <c r="P888" s="3" t="n">
        <v>291.8842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4513176</t>
        </is>
      </c>
      <c r="V888" s="10" t="inlineStr">
        <is>
          <t>2371816</t>
        </is>
      </c>
      <c r="W888" s="3" t="inlineStr">
        <is>
          <t>2759688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220.41</v>
      </c>
      <c r="AO888" s="4" t="n">
        <v>220.15</v>
      </c>
      <c r="AP888" s="3" t="n">
        <v>218.92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0.4805476927128025</v>
      </c>
      <c r="E889" s="2" t="n">
        <v>2.096436058700209</v>
      </c>
      <c r="F889" s="3" t="n">
        <v>1.527207392197122</v>
      </c>
      <c r="G889" s="4" t="n">
        <v>51539</v>
      </c>
      <c r="H889" s="4" t="n">
        <v>47900</v>
      </c>
      <c r="I889" s="3" t="n">
        <v>53036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106.5035</v>
      </c>
      <c r="O889" s="8" t="n">
        <v>115.1487</v>
      </c>
      <c r="P889" s="3" t="n">
        <v>110.8598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697234</t>
        </is>
      </c>
      <c r="V889" s="10" t="inlineStr">
        <is>
          <t>648174</t>
        </is>
      </c>
      <c r="W889" s="3" t="inlineStr">
        <is>
          <t>421944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113750</v>
      </c>
      <c r="AC889" s="5" t="n">
        <v>339500</v>
      </c>
      <c r="AD889" s="4" t="n">
        <v>767</v>
      </c>
      <c r="AE889" s="4" t="n">
        <v>706</v>
      </c>
      <c r="AF889" s="5" t="n">
        <v>1189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770.4</v>
      </c>
      <c r="AL889" s="4" t="n">
        <v>786.4</v>
      </c>
      <c r="AM889" s="5" t="n">
        <v>797.45</v>
      </c>
      <c r="AN889" s="4" t="n">
        <v>763.2</v>
      </c>
      <c r="AO889" s="4" t="n">
        <v>779.2</v>
      </c>
      <c r="AP889" s="3" t="n">
        <v>791.1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3.940098865949395</v>
      </c>
      <c r="E890" s="2" t="n">
        <v>2.245069240453216</v>
      </c>
      <c r="F890" s="3" t="n">
        <v>0.3488610712086948</v>
      </c>
      <c r="G890" s="4" t="n">
        <v>233893</v>
      </c>
      <c r="H890" s="4" t="n">
        <v>169496</v>
      </c>
      <c r="I890" s="3" t="n">
        <v>168314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652.9759</v>
      </c>
      <c r="O890" s="8" t="n">
        <v>448.9782</v>
      </c>
      <c r="P890" s="3" t="n">
        <v>479.0184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8446003</t>
        </is>
      </c>
      <c r="V890" s="10" t="inlineStr">
        <is>
          <t>5434193</t>
        </is>
      </c>
      <c r="W890" s="3" t="inlineStr">
        <is>
          <t>6370727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1388850</v>
      </c>
      <c r="AC890" s="5" t="n">
        <v>2721300</v>
      </c>
      <c r="AD890" s="4" t="n">
        <v>2452</v>
      </c>
      <c r="AE890" s="4" t="n">
        <v>1644</v>
      </c>
      <c r="AF890" s="5" t="n">
        <v>2659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134.57</v>
      </c>
      <c r="AL890" s="4" t="n">
        <v>138.35</v>
      </c>
      <c r="AM890" s="5" t="n">
        <v>136.57</v>
      </c>
      <c r="AN890" s="4" t="n">
        <v>142.98</v>
      </c>
      <c r="AO890" s="4" t="n">
        <v>146.19</v>
      </c>
      <c r="AP890" s="3" t="n">
        <v>146.7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-1.99645075421473</v>
      </c>
      <c r="E891" s="2" t="n">
        <v>-2.000905387052957</v>
      </c>
      <c r="F891" s="3" t="n">
        <v>-1.995565410199569</v>
      </c>
      <c r="G891" s="4" t="n">
        <v>90</v>
      </c>
      <c r="H891" s="4" t="n">
        <v>82</v>
      </c>
      <c r="I891" s="3" t="n">
        <v>82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0.201</v>
      </c>
      <c r="O891" s="8" t="n">
        <v>0.3235</v>
      </c>
      <c r="P891" s="3" t="n">
        <v>0.1442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552.25</v>
      </c>
      <c r="AO891" s="4" t="n">
        <v>541.2</v>
      </c>
      <c r="AP891" s="3" t="n">
        <v>530.4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2.177526595744685</v>
      </c>
      <c r="E892" s="2" t="n">
        <v>1.496665039856844</v>
      </c>
      <c r="F892" s="3" t="n">
        <v>-1.763103061388045</v>
      </c>
      <c r="G892" s="4" t="n">
        <v>270</v>
      </c>
      <c r="H892" s="4" t="n">
        <v>372</v>
      </c>
      <c r="I892" s="3" t="n">
        <v>373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0.453</v>
      </c>
      <c r="O892" s="8" t="n">
        <v>0.5161</v>
      </c>
      <c r="P892" s="3" t="n">
        <v>0.4604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12904</t>
        </is>
      </c>
      <c r="V892" s="10" t="inlineStr">
        <is>
          <t>24659</t>
        </is>
      </c>
      <c r="W892" s="3" t="inlineStr">
        <is>
          <t>17122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61.47</v>
      </c>
      <c r="AO892" s="4" t="n">
        <v>62.39</v>
      </c>
      <c r="AP892" s="3" t="n">
        <v>61.29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-1.315028901734107</v>
      </c>
      <c r="E893" s="2" t="n">
        <v>0.04393029726168813</v>
      </c>
      <c r="F893" s="3" t="n">
        <v>4.903395784543325</v>
      </c>
      <c r="G893" s="4" t="n">
        <v>1281</v>
      </c>
      <c r="H893" s="4" t="n">
        <v>1067</v>
      </c>
      <c r="I893" s="3" t="n">
        <v>2921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0.9044</v>
      </c>
      <c r="O893" s="8" t="n">
        <v>0.779</v>
      </c>
      <c r="P893" s="3" t="n">
        <v>2.1837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14108</t>
        </is>
      </c>
      <c r="V893" s="10" t="inlineStr">
        <is>
          <t>15019</t>
        </is>
      </c>
      <c r="W893" s="3" t="inlineStr">
        <is>
          <t>33758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341.45</v>
      </c>
      <c r="AO893" s="4" t="n">
        <v>341.6</v>
      </c>
      <c r="AP893" s="3" t="n">
        <v>358.35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-0.3145224702110958</v>
      </c>
      <c r="E894" s="2" t="n">
        <v>-1.237788969115943</v>
      </c>
      <c r="F894" s="3" t="n">
        <v>0.5652147201572799</v>
      </c>
      <c r="G894" s="4" t="n">
        <v>9567</v>
      </c>
      <c r="H894" s="4" t="n">
        <v>3457</v>
      </c>
      <c r="I894" s="3" t="n">
        <v>13259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21.2637</v>
      </c>
      <c r="O894" s="8" t="n">
        <v>7.0026</v>
      </c>
      <c r="P894" s="3" t="n">
        <v>21.4466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135278</t>
        </is>
      </c>
      <c r="V894" s="10" t="inlineStr">
        <is>
          <t>45664</t>
        </is>
      </c>
      <c r="W894" s="3" t="inlineStr">
        <is>
          <t>43145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824.05</v>
      </c>
      <c r="AO894" s="4" t="n">
        <v>813.85</v>
      </c>
      <c r="AP894" s="3" t="n">
        <v>818.45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5.361494719740042</v>
      </c>
      <c r="E895" s="2" t="n">
        <v>-2.775636083269069</v>
      </c>
      <c r="F895" s="3" t="n">
        <v>2.934179222839012</v>
      </c>
      <c r="G895" s="4" t="n">
        <v>1164</v>
      </c>
      <c r="H895" s="4" t="n">
        <v>1402</v>
      </c>
      <c r="I895" s="3" t="n">
        <v>1436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0.402</v>
      </c>
      <c r="O895" s="8" t="n">
        <v>0.2113</v>
      </c>
      <c r="P895" s="3" t="n">
        <v>0.3927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13454</t>
        </is>
      </c>
      <c r="V895" s="10" t="inlineStr">
        <is>
          <t>6214</t>
        </is>
      </c>
      <c r="W895" s="3" t="inlineStr">
        <is>
          <t>11709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142.67</v>
      </c>
      <c r="AO895" s="4" t="n">
        <v>138.71</v>
      </c>
      <c r="AP895" s="3" t="n">
        <v>142.78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0.47729776037204</v>
      </c>
      <c r="E896" s="2" t="n">
        <v>-1.079983759642708</v>
      </c>
      <c r="F896" s="3" t="n">
        <v>4.383516663930378</v>
      </c>
      <c r="G896" s="4" t="n">
        <v>17655</v>
      </c>
      <c r="H896" s="4" t="n">
        <v>8019</v>
      </c>
      <c r="I896" s="3" t="n">
        <v>28414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9.6143</v>
      </c>
      <c r="O896" s="8" t="n">
        <v>5.857200000000001</v>
      </c>
      <c r="P896" s="3" t="n">
        <v>21.6552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45816</t>
        </is>
      </c>
      <c r="V896" s="10" t="inlineStr">
        <is>
          <t>23550</t>
        </is>
      </c>
      <c r="W896" s="3" t="inlineStr">
        <is>
          <t>59810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1231.5</v>
      </c>
      <c r="AO896" s="4" t="n">
        <v>1218.2</v>
      </c>
      <c r="AP896" s="3" t="n">
        <v>1271.6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-0.5374032674118658</v>
      </c>
      <c r="E898" s="2" t="n">
        <v>-1.664145234493199</v>
      </c>
      <c r="F898" s="3" t="n">
        <v>0.3076923076923089</v>
      </c>
      <c r="G898" s="4" t="n">
        <v>14758</v>
      </c>
      <c r="H898" s="4" t="n">
        <v>26567</v>
      </c>
      <c r="I898" s="3" t="n">
        <v>15300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17.9558</v>
      </c>
      <c r="O898" s="8" t="n">
        <v>51.75729999999999</v>
      </c>
      <c r="P898" s="3" t="n">
        <v>11.1566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1976583</t>
        </is>
      </c>
      <c r="V898" s="10" t="inlineStr">
        <is>
          <t>7583535</t>
        </is>
      </c>
      <c r="W898" s="3" t="inlineStr">
        <is>
          <t>1227029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46.27</v>
      </c>
      <c r="AO898" s="4" t="n">
        <v>45.5</v>
      </c>
      <c r="AP898" s="3" t="n">
        <v>45.64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-1.028924202583743</v>
      </c>
      <c r="E899" s="2" t="n">
        <v>1.698047822571322</v>
      </c>
      <c r="F899" s="3" t="n">
        <v>-0.5679236710586097</v>
      </c>
      <c r="G899" s="4" t="n">
        <v>197000</v>
      </c>
      <c r="H899" s="4" t="n">
        <v>119845</v>
      </c>
      <c r="I899" s="3" t="n">
        <v>152896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682.4178000000001</v>
      </c>
      <c r="O899" s="8" t="n">
        <v>494.5104</v>
      </c>
      <c r="P899" s="3" t="n">
        <v>382.5927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9776135</t>
        </is>
      </c>
      <c r="V899" s="10" t="inlineStr">
        <is>
          <t>7348281</t>
        </is>
      </c>
      <c r="W899" s="3" t="inlineStr">
        <is>
          <t>6268998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161600</v>
      </c>
      <c r="AC899" s="5" t="n">
        <v>456000</v>
      </c>
      <c r="AD899" s="4" t="n">
        <v>2368</v>
      </c>
      <c r="AE899" s="4" t="n">
        <v>1095</v>
      </c>
      <c r="AF899" s="5" t="n">
        <v>953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432.2</v>
      </c>
      <c r="AL899" s="4" t="n">
        <v>439.4</v>
      </c>
      <c r="AM899" s="5" t="n">
        <v>436.5</v>
      </c>
      <c r="AN899" s="4" t="n">
        <v>432.85</v>
      </c>
      <c r="AO899" s="4" t="n">
        <v>440.2</v>
      </c>
      <c r="AP899" s="3" t="n">
        <v>437.7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2.647034494168252</v>
      </c>
      <c r="E900" s="2" t="n">
        <v>1.120154726408241</v>
      </c>
      <c r="F900" s="3" t="n">
        <v>-0.7252151737328585</v>
      </c>
      <c r="G900" s="4" t="n">
        <v>2207</v>
      </c>
      <c r="H900" s="4" t="n">
        <v>2936</v>
      </c>
      <c r="I900" s="3" t="n">
        <v>1675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1.9724</v>
      </c>
      <c r="O900" s="8" t="n">
        <v>3.6119</v>
      </c>
      <c r="P900" s="3" t="n">
        <v>1.6458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10647</t>
        </is>
      </c>
      <c r="V900" s="10" t="inlineStr">
        <is>
          <t>22324</t>
        </is>
      </c>
      <c r="W900" s="3" t="inlineStr">
        <is>
          <t>13429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620.45</v>
      </c>
      <c r="AO900" s="4" t="n">
        <v>627.4</v>
      </c>
      <c r="AP900" s="3" t="n">
        <v>622.85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0.5244245896863031</v>
      </c>
      <c r="E901" s="2" t="n">
        <v>1.207612791034683</v>
      </c>
      <c r="F901" s="3" t="n">
        <v>-0.1718213058419201</v>
      </c>
      <c r="G901" s="4" t="n">
        <v>9907</v>
      </c>
      <c r="H901" s="4" t="n">
        <v>12021</v>
      </c>
      <c r="I901" s="3" t="n">
        <v>3944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13.3946</v>
      </c>
      <c r="O901" s="8" t="n">
        <v>20.2942</v>
      </c>
      <c r="P901" s="3" t="n">
        <v>6.6854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145530</t>
        </is>
      </c>
      <c r="V901" s="10" t="inlineStr">
        <is>
          <t>246890</t>
        </is>
      </c>
      <c r="W901" s="3" t="inlineStr">
        <is>
          <t>81917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517.55</v>
      </c>
      <c r="AO901" s="4" t="n">
        <v>523.8</v>
      </c>
      <c r="AP901" s="3" t="n">
        <v>522.9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-0.4281207751239405</v>
      </c>
      <c r="E902" s="2" t="n">
        <v>-2.55713962434939</v>
      </c>
      <c r="F902" s="3" t="n">
        <v>0.8128193218764382</v>
      </c>
      <c r="G902" s="4" t="n">
        <v>970</v>
      </c>
      <c r="H902" s="4" t="n">
        <v>2503</v>
      </c>
      <c r="I902" s="3" t="n">
        <v>389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0.169</v>
      </c>
      <c r="O902" s="8" t="n">
        <v>0.7317</v>
      </c>
      <c r="P902" s="3" t="n">
        <v>0.1194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23738</t>
        </is>
      </c>
      <c r="V902" s="10" t="inlineStr">
        <is>
          <t>141258</t>
        </is>
      </c>
      <c r="W902" s="3" t="inlineStr">
        <is>
          <t>18864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44.19</v>
      </c>
      <c r="AO902" s="4" t="n">
        <v>43.06</v>
      </c>
      <c r="AP902" s="3" t="n">
        <v>43.41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0.7651407080793642</v>
      </c>
      <c r="E903" s="2" t="n">
        <v>-3.191763191763186</v>
      </c>
      <c r="F903" s="3" t="n">
        <v>1.914384472214834</v>
      </c>
      <c r="G903" s="4" t="n">
        <v>21698</v>
      </c>
      <c r="H903" s="4" t="n">
        <v>14988</v>
      </c>
      <c r="I903" s="3" t="n">
        <v>19373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35.7651</v>
      </c>
      <c r="O903" s="8" t="n">
        <v>17.862</v>
      </c>
      <c r="P903" s="3" t="n">
        <v>24.5402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388.5</v>
      </c>
      <c r="AO903" s="4" t="n">
        <v>376.1</v>
      </c>
      <c r="AP903" s="3" t="n">
        <v>383.3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1.564027370478985</v>
      </c>
      <c r="E904" s="2" t="n">
        <v>0.7699711260827725</v>
      </c>
      <c r="F904" s="3" t="n">
        <v>3.533906399235905</v>
      </c>
      <c r="G904" s="4" t="n">
        <v>918</v>
      </c>
      <c r="H904" s="4" t="n">
        <v>1201</v>
      </c>
      <c r="I904" s="3" t="n">
        <v>2179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0.0885</v>
      </c>
      <c r="O904" s="8" t="n">
        <v>0.1302</v>
      </c>
      <c r="P904" s="3" t="n">
        <v>0.2861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63727</t>
        </is>
      </c>
      <c r="V904" s="10" t="inlineStr">
        <is>
          <t>83255</t>
        </is>
      </c>
      <c r="W904" s="3" t="inlineStr">
        <is>
          <t>153998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10.39</v>
      </c>
      <c r="AO904" s="4" t="n">
        <v>10.47</v>
      </c>
      <c r="AP904" s="3" t="n">
        <v>10.84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3.232372183183919</v>
      </c>
      <c r="E905" s="2" t="n">
        <v>-0.7933527368322212</v>
      </c>
      <c r="F905" s="3" t="n">
        <v>-3.279231533620407</v>
      </c>
      <c r="G905" s="4" t="n">
        <v>400</v>
      </c>
      <c r="H905" s="4" t="n">
        <v>148</v>
      </c>
      <c r="I905" s="3" t="n">
        <v>297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0.2588</v>
      </c>
      <c r="O905" s="8" t="n">
        <v>0.0394</v>
      </c>
      <c r="P905" s="3" t="n">
        <v>0.1611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8676</t>
        </is>
      </c>
      <c r="V905" s="10" t="inlineStr">
        <is>
          <t>956</t>
        </is>
      </c>
      <c r="W905" s="3" t="inlineStr">
        <is>
          <t>5563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213.02</v>
      </c>
      <c r="AO905" s="4" t="n">
        <v>211.33</v>
      </c>
      <c r="AP905" s="3" t="n">
        <v>204.4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-0.4199134199134252</v>
      </c>
      <c r="E906" s="2" t="n">
        <v>0.8238055905751477</v>
      </c>
      <c r="F906" s="3" t="n">
        <v>0.04168014085012592</v>
      </c>
      <c r="G906" s="4" t="n">
        <v>58</v>
      </c>
      <c r="H906" s="4" t="n">
        <v>65</v>
      </c>
      <c r="I906" s="3" t="n">
        <v>56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0.1326</v>
      </c>
      <c r="O906" s="8" t="n">
        <v>0.1993</v>
      </c>
      <c r="P906" s="3" t="n">
        <v>0.1336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129</t>
        </is>
      </c>
      <c r="V906" s="10" t="inlineStr">
        <is>
          <t>179</t>
        </is>
      </c>
      <c r="W906" s="3" t="inlineStr">
        <is>
          <t>106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6900.9</v>
      </c>
      <c r="AO906" s="4" t="n">
        <v>6957.75</v>
      </c>
      <c r="AP906" s="3" t="n">
        <v>6960.65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3.021044577262431</v>
      </c>
      <c r="E907" s="2" t="n">
        <v>0.7577842989586384</v>
      </c>
      <c r="F907" s="3" t="n">
        <v>-0.05618730476201044</v>
      </c>
      <c r="G907" s="4" t="n">
        <v>1581</v>
      </c>
      <c r="H907" s="4" t="n">
        <v>1555</v>
      </c>
      <c r="I907" s="3" t="n">
        <v>1434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5.691000000000001</v>
      </c>
      <c r="O907" s="8" t="n">
        <v>4.0848</v>
      </c>
      <c r="P907" s="3" t="n">
        <v>3.422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2982</t>
        </is>
      </c>
      <c r="V907" s="10" t="inlineStr">
        <is>
          <t>1946</t>
        </is>
      </c>
      <c r="W907" s="3" t="inlineStr">
        <is>
          <t>1718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9626.75</v>
      </c>
      <c r="AO907" s="4" t="n">
        <v>9699.700000000001</v>
      </c>
      <c r="AP907" s="3" t="n">
        <v>9694.25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2.996412745304927</v>
      </c>
      <c r="E908" s="2" t="n">
        <v>-2.75558287236223</v>
      </c>
      <c r="F908" s="3" t="n">
        <v>0.5267038870746866</v>
      </c>
      <c r="G908" s="4" t="n">
        <v>526</v>
      </c>
      <c r="H908" s="4" t="n">
        <v>518</v>
      </c>
      <c r="I908" s="3" t="n">
        <v>300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0.6495000000000001</v>
      </c>
      <c r="O908" s="8" t="n">
        <v>0.9073000000000001</v>
      </c>
      <c r="P908" s="3" t="n">
        <v>0.5073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488.1</v>
      </c>
      <c r="AO908" s="4" t="n">
        <v>474.65</v>
      </c>
      <c r="AP908" s="3" t="n">
        <v>477.15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3.281895240165193</v>
      </c>
      <c r="E909" s="2" t="n">
        <v>-0.5155723905724001</v>
      </c>
      <c r="F909" s="3" t="n">
        <v>3.606557377049177</v>
      </c>
      <c r="G909" s="4" t="n">
        <v>24153</v>
      </c>
      <c r="H909" s="4" t="n">
        <v>20640</v>
      </c>
      <c r="I909" s="3" t="n">
        <v>23364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26.33</v>
      </c>
      <c r="O909" s="8" t="n">
        <v>17.7979</v>
      </c>
      <c r="P909" s="3" t="n">
        <v>26.1836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814471</t>
        </is>
      </c>
      <c r="V909" s="10" t="inlineStr">
        <is>
          <t>724238</t>
        </is>
      </c>
      <c r="W909" s="3" t="inlineStr">
        <is>
          <t>783942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95.04000000000001</v>
      </c>
      <c r="AO909" s="4" t="n">
        <v>94.55</v>
      </c>
      <c r="AP909" s="3" t="n">
        <v>97.95999999999999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-1.961026147015298</v>
      </c>
      <c r="E910" s="2" t="n">
        <v>0.440306956849929</v>
      </c>
      <c r="F910" s="3" t="n">
        <v>0.9143286573146164</v>
      </c>
      <c r="G910" s="4" t="n">
        <v>1642</v>
      </c>
      <c r="H910" s="4" t="n">
        <v>1395</v>
      </c>
      <c r="I910" s="3" t="n">
        <v>1126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0.9255</v>
      </c>
      <c r="O910" s="8" t="n">
        <v>0.7170000000000001</v>
      </c>
      <c r="P910" s="3" t="n">
        <v>0.7349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68015</t>
        </is>
      </c>
      <c r="V910" s="10" t="inlineStr">
        <is>
          <t>52596</t>
        </is>
      </c>
      <c r="W910" s="3" t="inlineStr">
        <is>
          <t>60420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79.48999999999999</v>
      </c>
      <c r="AO910" s="4" t="n">
        <v>79.84</v>
      </c>
      <c r="AP910" s="3" t="n">
        <v>80.56999999999999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5.788849347568203</v>
      </c>
      <c r="E911" s="2" t="n">
        <v>-2.354788069073784</v>
      </c>
      <c r="F911" s="3" t="n">
        <v>6.247129076711081</v>
      </c>
      <c r="G911" s="4" t="n">
        <v>2757</v>
      </c>
      <c r="H911" s="4" t="n">
        <v>3171</v>
      </c>
      <c r="I911" s="3" t="n">
        <v>3143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2.6306</v>
      </c>
      <c r="O911" s="8" t="n">
        <v>2.3181</v>
      </c>
      <c r="P911" s="3" t="n">
        <v>2.3637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69986</t>
        </is>
      </c>
      <c r="V911" s="10" t="inlineStr">
        <is>
          <t>39679</t>
        </is>
      </c>
      <c r="W911" s="3" t="inlineStr">
        <is>
          <t>41575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222.95</v>
      </c>
      <c r="AO911" s="4" t="n">
        <v>217.7</v>
      </c>
      <c r="AP911" s="3" t="n">
        <v>231.3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-0.2647731375616719</v>
      </c>
      <c r="E912" s="2" t="n">
        <v>-79.8238204416556</v>
      </c>
      <c r="F912" s="3" t="n">
        <v>-3.080143540669843</v>
      </c>
      <c r="G912" s="4" t="n">
        <v>4741</v>
      </c>
      <c r="H912" s="4" t="n">
        <v>6072</v>
      </c>
      <c r="I912" s="3" t="n">
        <v>8621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7.1506</v>
      </c>
      <c r="O912" s="8" t="n">
        <v>5.5092</v>
      </c>
      <c r="P912" s="3" t="n">
        <v>6.603200000000001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51006</t>
        </is>
      </c>
      <c r="V912" s="10" t="inlineStr">
        <is>
          <t>142636</t>
        </is>
      </c>
      <c r="W912" s="3" t="inlineStr">
        <is>
          <t>241124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828.7</v>
      </c>
      <c r="AO912" s="4" t="n">
        <v>167.2</v>
      </c>
      <c r="AP912" s="3" t="n">
        <v>162.05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-2.347417840375587</v>
      </c>
      <c r="E913" s="2" t="n">
        <v>-5.000000000000007</v>
      </c>
      <c r="F913" s="3" t="n">
        <v>1.686909581646424</v>
      </c>
      <c r="G913" s="4" t="n">
        <v>14671</v>
      </c>
      <c r="H913" s="4" t="n">
        <v>13121</v>
      </c>
      <c r="I913" s="3" t="n">
        <v>27200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25.3826</v>
      </c>
      <c r="O913" s="8" t="n">
        <v>20.3113</v>
      </c>
      <c r="P913" s="3" t="n">
        <v>51.1743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569530</t>
        </is>
      </c>
      <c r="V913" s="10" t="inlineStr">
        <is>
          <t>719993</t>
        </is>
      </c>
      <c r="W913" s="3" t="inlineStr">
        <is>
          <t>1047543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156</v>
      </c>
      <c r="AO913" s="4" t="n">
        <v>148.2</v>
      </c>
      <c r="AP913" s="3" t="n">
        <v>150.7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14.28965517241379</v>
      </c>
      <c r="E914" s="2" t="n">
        <v>-1.906830798937966</v>
      </c>
      <c r="F914" s="3" t="n">
        <v>1.648622047244098</v>
      </c>
      <c r="G914" s="4" t="n">
        <v>3082</v>
      </c>
      <c r="H914" s="4" t="n">
        <v>1433</v>
      </c>
      <c r="I914" s="3" t="n">
        <v>1738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2.0285</v>
      </c>
      <c r="O914" s="8" t="n">
        <v>0.5866</v>
      </c>
      <c r="P914" s="3" t="n">
        <v>0.4315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267578</t>
        </is>
      </c>
      <c r="V914" s="10" t="inlineStr">
        <is>
          <t>80833</t>
        </is>
      </c>
      <c r="W914" s="3" t="inlineStr">
        <is>
          <t>70614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41.43</v>
      </c>
      <c r="AO914" s="4" t="n">
        <v>40.64</v>
      </c>
      <c r="AP914" s="3" t="n">
        <v>41.31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2.359020444843865</v>
      </c>
      <c r="E915" s="2" t="n">
        <v>-0.2414398595258987</v>
      </c>
      <c r="F915" s="3" t="n">
        <v>1.408140814081409</v>
      </c>
      <c r="G915" s="4" t="n">
        <v>7828</v>
      </c>
      <c r="H915" s="4" t="n">
        <v>8985</v>
      </c>
      <c r="I915" s="3" t="n">
        <v>8372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6.9214</v>
      </c>
      <c r="O915" s="8" t="n">
        <v>5.6388</v>
      </c>
      <c r="P915" s="3" t="n">
        <v>7.326000000000001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319827</t>
        </is>
      </c>
      <c r="V915" s="10" t="inlineStr">
        <is>
          <t>309147</t>
        </is>
      </c>
      <c r="W915" s="3" t="inlineStr">
        <is>
          <t>303666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91.12</v>
      </c>
      <c r="AO915" s="4" t="n">
        <v>90.90000000000001</v>
      </c>
      <c r="AP915" s="3" t="n">
        <v>92.18000000000001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0.542466197069067</v>
      </c>
      <c r="E916" s="2" t="n">
        <v>-1.12739571589628</v>
      </c>
      <c r="F916" s="3" t="n">
        <v>-0.5049682358690377</v>
      </c>
      <c r="G916" s="4" t="n">
        <v>10428</v>
      </c>
      <c r="H916" s="4" t="n">
        <v>5227</v>
      </c>
      <c r="I916" s="3" t="n">
        <v>7686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22.1151</v>
      </c>
      <c r="O916" s="8" t="n">
        <v>7.0625</v>
      </c>
      <c r="P916" s="3" t="n">
        <v>14.1226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185297</t>
        </is>
      </c>
      <c r="V916" s="10" t="inlineStr">
        <is>
          <t>48267</t>
        </is>
      </c>
      <c r="W916" s="3" t="inlineStr">
        <is>
          <t>115211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620.9</v>
      </c>
      <c r="AO916" s="4" t="n">
        <v>613.9</v>
      </c>
      <c r="AP916" s="3" t="n">
        <v>610.8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6.88204932135347</v>
      </c>
      <c r="E917" s="2" t="n">
        <v>0.8764085136827002</v>
      </c>
      <c r="F917" s="3" t="n">
        <v>-0.2836879432624154</v>
      </c>
      <c r="G917" s="4" t="n">
        <v>380</v>
      </c>
      <c r="H917" s="4" t="n">
        <v>401</v>
      </c>
      <c r="I917" s="3" t="n">
        <v>526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0.2314</v>
      </c>
      <c r="O917" s="8" t="n">
        <v>0.3163</v>
      </c>
      <c r="P917" s="3" t="n">
        <v>0.5363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5794</t>
        </is>
      </c>
      <c r="V917" s="10" t="inlineStr">
        <is>
          <t>8193</t>
        </is>
      </c>
      <c r="W917" s="3" t="inlineStr">
        <is>
          <t>13030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279.55</v>
      </c>
      <c r="AO917" s="4" t="n">
        <v>282</v>
      </c>
      <c r="AP917" s="3" t="n">
        <v>281.2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1.737215561536582</v>
      </c>
      <c r="E918" s="2" t="n">
        <v>-1.719576719576711</v>
      </c>
      <c r="F918" s="3" t="n">
        <v>0.5261225988009208</v>
      </c>
      <c r="G918" s="4" t="n">
        <v>1091</v>
      </c>
      <c r="H918" s="4" t="n">
        <v>1424</v>
      </c>
      <c r="I918" s="3" t="n">
        <v>1351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0.32</v>
      </c>
      <c r="O918" s="8" t="n">
        <v>0.3706</v>
      </c>
      <c r="P918" s="3" t="n">
        <v>0.3559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18757</t>
        </is>
      </c>
      <c r="V918" s="10" t="inlineStr">
        <is>
          <t>26097</t>
        </is>
      </c>
      <c r="W918" s="3" t="inlineStr">
        <is>
          <t>24002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83.16</v>
      </c>
      <c r="AO918" s="4" t="n">
        <v>81.73</v>
      </c>
      <c r="AP918" s="3" t="n">
        <v>82.16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0.3145478374836292</v>
      </c>
      <c r="E919" s="2" t="n">
        <v>-0.2613012803762775</v>
      </c>
      <c r="F919" s="3" t="n">
        <v>3.694000523971697</v>
      </c>
      <c r="G919" s="4" t="n">
        <v>904</v>
      </c>
      <c r="H919" s="4" t="n">
        <v>706</v>
      </c>
      <c r="I919" s="3" t="n">
        <v>833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0.4573</v>
      </c>
      <c r="O919" s="8" t="n">
        <v>0.4172</v>
      </c>
      <c r="P919" s="3" t="n">
        <v>0.4328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85020</t>
        </is>
      </c>
      <c r="V919" s="10" t="inlineStr">
        <is>
          <t>60173</t>
        </is>
      </c>
      <c r="W919" s="3" t="inlineStr">
        <is>
          <t>78132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38.27</v>
      </c>
      <c r="AO919" s="4" t="n">
        <v>38.17</v>
      </c>
      <c r="AP919" s="3" t="n">
        <v>39.58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3.100348559897276</v>
      </c>
      <c r="E920" s="2" t="n">
        <v>0.2491103202846985</v>
      </c>
      <c r="F920" s="3" t="n">
        <v>0.5413560525381607</v>
      </c>
      <c r="G920" s="4" t="n">
        <v>1691</v>
      </c>
      <c r="H920" s="4" t="n">
        <v>3581</v>
      </c>
      <c r="I920" s="3" t="n">
        <v>1948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0.6343</v>
      </c>
      <c r="O920" s="8" t="n">
        <v>1.8245</v>
      </c>
      <c r="P920" s="3" t="n">
        <v>0.7059000000000001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26372</t>
        </is>
      </c>
      <c r="V920" s="10" t="inlineStr">
        <is>
          <t>50140</t>
        </is>
      </c>
      <c r="W920" s="3" t="inlineStr">
        <is>
          <t>23067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112.4</v>
      </c>
      <c r="AO920" s="4" t="n">
        <v>112.68</v>
      </c>
      <c r="AP920" s="3" t="n">
        <v>113.29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1.09877661984595</v>
      </c>
      <c r="E921" s="2" t="n">
        <v>-2.084033613445381</v>
      </c>
      <c r="F921" s="3" t="n">
        <v>3.126787962009388</v>
      </c>
      <c r="G921" s="4" t="n">
        <v>14745</v>
      </c>
      <c r="H921" s="4" t="n">
        <v>7708</v>
      </c>
      <c r="I921" s="3" t="n">
        <v>12210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74.01819999999999</v>
      </c>
      <c r="O921" s="8" t="n">
        <v>23.3494</v>
      </c>
      <c r="P921" s="3" t="n">
        <v>19.2875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374266</t>
        </is>
      </c>
      <c r="V921" s="10" t="inlineStr">
        <is>
          <t>102081</t>
        </is>
      </c>
      <c r="W921" s="3" t="inlineStr">
        <is>
          <t>56309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1785</v>
      </c>
      <c r="AO921" s="4" t="n">
        <v>1747.8</v>
      </c>
      <c r="AP921" s="3" t="n">
        <v>1802.45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-3.417818740399391</v>
      </c>
      <c r="E922" s="2" t="n">
        <v>0.04638833664678896</v>
      </c>
      <c r="F922" s="3" t="n">
        <v>1.467178909717153</v>
      </c>
      <c r="G922" s="4" t="n">
        <v>22260</v>
      </c>
      <c r="H922" s="4" t="n">
        <v>7291</v>
      </c>
      <c r="I922" s="3" t="n">
        <v>7784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31.6068</v>
      </c>
      <c r="O922" s="8" t="n">
        <v>8.519500000000001</v>
      </c>
      <c r="P922" s="3" t="n">
        <v>9.002599999999999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71526</t>
        </is>
      </c>
      <c r="V922" s="10" t="inlineStr">
        <is>
          <t>20636</t>
        </is>
      </c>
      <c r="W922" s="3" t="inlineStr">
        <is>
          <t>19770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1509</v>
      </c>
      <c r="AO922" s="4" t="n">
        <v>1509.7</v>
      </c>
      <c r="AP922" s="3" t="n">
        <v>1531.85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-0.4918079661453199</v>
      </c>
      <c r="E923" s="2" t="n">
        <v>-0.1005718226487745</v>
      </c>
      <c r="F923" s="3" t="n">
        <v>0.1610769142265406</v>
      </c>
      <c r="G923" s="4" t="n">
        <v>2942</v>
      </c>
      <c r="H923" s="4" t="n">
        <v>2366</v>
      </c>
      <c r="I923" s="3" t="n">
        <v>2996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4.0026</v>
      </c>
      <c r="O923" s="8" t="n">
        <v>5.4974</v>
      </c>
      <c r="P923" s="3" t="n">
        <v>5.1573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17623</t>
        </is>
      </c>
      <c r="V923" s="10" t="inlineStr">
        <is>
          <t>25183</t>
        </is>
      </c>
      <c r="W923" s="3" t="inlineStr">
        <is>
          <t>23413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1740.05</v>
      </c>
      <c r="AO923" s="4" t="n">
        <v>1738.3</v>
      </c>
      <c r="AP923" s="3" t="n">
        <v>1741.1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4.86666666666667</v>
      </c>
      <c r="E924" s="2" t="n">
        <v>0.5085823267641454</v>
      </c>
      <c r="F924" s="3" t="n">
        <v>-0.7590132827324541</v>
      </c>
      <c r="G924" s="4" t="n">
        <v>140</v>
      </c>
      <c r="H924" s="4" t="n">
        <v>146</v>
      </c>
      <c r="I924" s="3" t="n">
        <v>158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0.0357</v>
      </c>
      <c r="O924" s="8" t="n">
        <v>0.043</v>
      </c>
      <c r="P924" s="3" t="n">
        <v>0.0328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15.73</v>
      </c>
      <c r="AO924" s="4" t="n">
        <v>15.81</v>
      </c>
      <c r="AP924" s="3" t="n">
        <v>15.69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2.903718797758534</v>
      </c>
      <c r="E925" s="2" t="n">
        <v>0.4455445544554449</v>
      </c>
      <c r="F925" s="3" t="n">
        <v>0.5914243469689552</v>
      </c>
      <c r="G925" s="4" t="n">
        <v>513</v>
      </c>
      <c r="H925" s="4" t="n">
        <v>297</v>
      </c>
      <c r="I925" s="3" t="n">
        <v>275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0.2046</v>
      </c>
      <c r="O925" s="8" t="n">
        <v>0.3773</v>
      </c>
      <c r="P925" s="3" t="n">
        <v>0.1221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59637</t>
        </is>
      </c>
      <c r="V925" s="10" t="inlineStr">
        <is>
          <t>153830</t>
        </is>
      </c>
      <c r="W925" s="3" t="inlineStr">
        <is>
          <t>31996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20.2</v>
      </c>
      <c r="AO925" s="4" t="n">
        <v>20.29</v>
      </c>
      <c r="AP925" s="3" t="n">
        <v>20.41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3.271059553517232</v>
      </c>
      <c r="E926" s="2" t="n">
        <v>-0.9143155694879832</v>
      </c>
      <c r="F926" s="3" t="n">
        <v>1.502768257316106</v>
      </c>
      <c r="G926" s="4" t="n">
        <v>2769</v>
      </c>
      <c r="H926" s="4" t="n">
        <v>1580</v>
      </c>
      <c r="I926" s="3" t="n">
        <v>1368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1.2616</v>
      </c>
      <c r="O926" s="8" t="n">
        <v>1.1672</v>
      </c>
      <c r="P926" s="3" t="n">
        <v>0.6259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4919</t>
        </is>
      </c>
      <c r="V926" s="10" t="inlineStr">
        <is>
          <t>4028</t>
        </is>
      </c>
      <c r="W926" s="3" t="inlineStr">
        <is>
          <t>4473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765.6</v>
      </c>
      <c r="AO926" s="4" t="n">
        <v>758.6</v>
      </c>
      <c r="AP926" s="3" t="n">
        <v>770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2.067059247686568</v>
      </c>
      <c r="E927" s="2" t="n">
        <v>0.1000824208171462</v>
      </c>
      <c r="F927" s="3" t="n">
        <v>1.834970299358939</v>
      </c>
      <c r="G927" s="4" t="n">
        <v>2163</v>
      </c>
      <c r="H927" s="4" t="n">
        <v>2390</v>
      </c>
      <c r="I927" s="3" t="n">
        <v>2674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2.1456</v>
      </c>
      <c r="O927" s="8" t="n">
        <v>2.0835</v>
      </c>
      <c r="P927" s="3" t="n">
        <v>1.7193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12054</t>
        </is>
      </c>
      <c r="V927" s="10" t="inlineStr">
        <is>
          <t>12728</t>
        </is>
      </c>
      <c r="W927" s="3" t="inlineStr">
        <is>
          <t>7529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849.3</v>
      </c>
      <c r="AO927" s="4" t="n">
        <v>850.15</v>
      </c>
      <c r="AP927" s="3" t="n">
        <v>865.75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2.76506862940124</v>
      </c>
      <c r="E928" s="2" t="n">
        <v>-0.03871467286102313</v>
      </c>
      <c r="F928" s="3" t="n">
        <v>2.072037180480256</v>
      </c>
      <c r="G928" s="4" t="n">
        <v>31392</v>
      </c>
      <c r="H928" s="4" t="n">
        <v>29455</v>
      </c>
      <c r="I928" s="3" t="n">
        <v>23592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29.8108</v>
      </c>
      <c r="O928" s="8" t="n">
        <v>23.4918</v>
      </c>
      <c r="P928" s="3" t="n">
        <v>22.8963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514009</t>
        </is>
      </c>
      <c r="V928" s="10" t="inlineStr">
        <is>
          <t>440259</t>
        </is>
      </c>
      <c r="W928" s="3" t="inlineStr">
        <is>
          <t>391554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258.3</v>
      </c>
      <c r="AO928" s="4" t="n">
        <v>258.2</v>
      </c>
      <c r="AP928" s="3" t="n">
        <v>263.55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0.8349354572919552</v>
      </c>
      <c r="E929" s="2" t="n">
        <v>0.7408617965898517</v>
      </c>
      <c r="F929" s="3" t="n">
        <v>0.98956361866652</v>
      </c>
      <c r="G929" s="4" t="n">
        <v>81122</v>
      </c>
      <c r="H929" s="4" t="n">
        <v>51360</v>
      </c>
      <c r="I929" s="3" t="n">
        <v>46313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129.3071</v>
      </c>
      <c r="O929" s="8" t="n">
        <v>126.9289</v>
      </c>
      <c r="P929" s="3" t="n">
        <v>114.0733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724757</t>
        </is>
      </c>
      <c r="V929" s="10" t="inlineStr">
        <is>
          <t>690413</t>
        </is>
      </c>
      <c r="W929" s="3" t="inlineStr">
        <is>
          <t>624054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63125</v>
      </c>
      <c r="AC929" s="5" t="n">
        <v>166875</v>
      </c>
      <c r="AD929" s="4" t="n">
        <v>249</v>
      </c>
      <c r="AE929" s="4" t="n">
        <v>338</v>
      </c>
      <c r="AF929" s="5" t="n">
        <v>620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926.15</v>
      </c>
      <c r="AL929" s="4" t="n">
        <v>933.35</v>
      </c>
      <c r="AM929" s="5" t="n">
        <v>940</v>
      </c>
      <c r="AN929" s="4" t="n">
        <v>917.85</v>
      </c>
      <c r="AO929" s="4" t="n">
        <v>924.65</v>
      </c>
      <c r="AP929" s="3" t="n">
        <v>933.8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0.4838480148000536</v>
      </c>
      <c r="E930" s="2" t="n">
        <v>4.29825803710523</v>
      </c>
      <c r="F930" s="3" t="n">
        <v>6.03571186095457</v>
      </c>
      <c r="G930" s="4" t="n">
        <v>1922</v>
      </c>
      <c r="H930" s="4" t="n">
        <v>2979</v>
      </c>
      <c r="I930" s="3" t="n">
        <v>10813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2.3207</v>
      </c>
      <c r="O930" s="8" t="n">
        <v>3.4871</v>
      </c>
      <c r="P930" s="3" t="n">
        <v>24.2137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16861</t>
        </is>
      </c>
      <c r="V930" s="10" t="inlineStr">
        <is>
          <t>23931</t>
        </is>
      </c>
      <c r="W930" s="3" t="inlineStr">
        <is>
          <t>137875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706.1</v>
      </c>
      <c r="AO930" s="4" t="n">
        <v>736.45</v>
      </c>
      <c r="AP930" s="3" t="n">
        <v>780.9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7.497764720909446</v>
      </c>
      <c r="E931" s="2" t="n">
        <v>-4.752851711026616</v>
      </c>
      <c r="F931" s="3" t="n">
        <v>-1.55938123752495</v>
      </c>
      <c r="G931" s="4" t="n">
        <v>55122</v>
      </c>
      <c r="H931" s="4" t="n">
        <v>10666</v>
      </c>
      <c r="I931" s="3" t="n">
        <v>8130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124.7437</v>
      </c>
      <c r="O931" s="8" t="n">
        <v>13.2999</v>
      </c>
      <c r="P931" s="3" t="n">
        <v>17.6887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265878</t>
        </is>
      </c>
      <c r="V931" s="10" t="inlineStr">
        <is>
          <t>126976</t>
        </is>
      </c>
      <c r="W931" s="3" t="inlineStr">
        <is>
          <t>142262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420.8</v>
      </c>
      <c r="AO931" s="4" t="n">
        <v>400.8</v>
      </c>
      <c r="AP931" s="3" t="n">
        <v>394.55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1.615271659324535</v>
      </c>
      <c r="E932" s="2" t="n">
        <v>0.7947976878612675</v>
      </c>
      <c r="F932" s="3" t="n">
        <v>-1.182795698924735</v>
      </c>
      <c r="G932" s="4" t="n">
        <v>87981</v>
      </c>
      <c r="H932" s="4" t="n">
        <v>114817</v>
      </c>
      <c r="I932" s="3" t="n">
        <v>142296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271.3416</v>
      </c>
      <c r="O932" s="8" t="n">
        <v>358.9054</v>
      </c>
      <c r="P932" s="3" t="n">
        <v>429.2147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4998906</t>
        </is>
      </c>
      <c r="V932" s="10" t="inlineStr">
        <is>
          <t>5541750</t>
        </is>
      </c>
      <c r="W932" s="3" t="inlineStr">
        <is>
          <t>6962609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638550</v>
      </c>
      <c r="AC932" s="5" t="n">
        <v>825000</v>
      </c>
      <c r="AD932" s="4" t="n">
        <v>834</v>
      </c>
      <c r="AE932" s="4" t="n">
        <v>1344</v>
      </c>
      <c r="AF932" s="5" t="n">
        <v>2202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279.55</v>
      </c>
      <c r="AL932" s="4" t="n">
        <v>281.35</v>
      </c>
      <c r="AM932" s="5" t="n">
        <v>278.2</v>
      </c>
      <c r="AN932" s="4" t="n">
        <v>276.8</v>
      </c>
      <c r="AO932" s="4" t="n">
        <v>279</v>
      </c>
      <c r="AP932" s="3" t="n">
        <v>275.7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4.360135900339748</v>
      </c>
      <c r="E933" s="2" t="n">
        <v>1.220835594139997</v>
      </c>
      <c r="F933" s="3" t="n">
        <v>7.638702760653965</v>
      </c>
      <c r="G933" s="4" t="n">
        <v>1118</v>
      </c>
      <c r="H933" s="4" t="n">
        <v>1190</v>
      </c>
      <c r="I933" s="3" t="n">
        <v>1908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0.2033</v>
      </c>
      <c r="O933" s="8" t="n">
        <v>0.3805</v>
      </c>
      <c r="P933" s="3" t="n">
        <v>0.7190000000000001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27897</t>
        </is>
      </c>
      <c r="V933" s="10" t="inlineStr">
        <is>
          <t>44431</t>
        </is>
      </c>
      <c r="W933" s="3" t="inlineStr">
        <is>
          <t>105157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36.86</v>
      </c>
      <c r="AO933" s="4" t="n">
        <v>37.31</v>
      </c>
      <c r="AP933" s="3" t="n">
        <v>40.16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2.445426913512034</v>
      </c>
      <c r="E934" s="2" t="n">
        <v>2.818610923803087</v>
      </c>
      <c r="F934" s="3" t="n">
        <v>6.846799580272823</v>
      </c>
      <c r="G934" s="4" t="n">
        <v>14469</v>
      </c>
      <c r="H934" s="4" t="n">
        <v>37854</v>
      </c>
      <c r="I934" s="3" t="n">
        <v>55774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24.079</v>
      </c>
      <c r="O934" s="8" t="n">
        <v>57.16310000000001</v>
      </c>
      <c r="P934" s="3" t="n">
        <v>133.5731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1350048</t>
        </is>
      </c>
      <c r="V934" s="10" t="inlineStr">
        <is>
          <t>2610089</t>
        </is>
      </c>
      <c r="W934" s="3" t="inlineStr">
        <is>
          <t>7642316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74.15000000000001</v>
      </c>
      <c r="AO934" s="4" t="n">
        <v>76.23999999999999</v>
      </c>
      <c r="AP934" s="3" t="n">
        <v>81.45999999999999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4.34552199258082</v>
      </c>
      <c r="E935" s="2" t="n">
        <v>2.175385136278976</v>
      </c>
      <c r="F935" s="3" t="n">
        <v>3.371717339077131</v>
      </c>
      <c r="G935" s="4" t="n">
        <v>2576</v>
      </c>
      <c r="H935" s="4" t="n">
        <v>2510</v>
      </c>
      <c r="I935" s="3" t="n">
        <v>3506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1.7903</v>
      </c>
      <c r="O935" s="8" t="n">
        <v>1.6732</v>
      </c>
      <c r="P935" s="3" t="n">
        <v>2.4688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15505</t>
        </is>
      </c>
      <c r="V935" s="10" t="inlineStr">
        <is>
          <t>12637</t>
        </is>
      </c>
      <c r="W935" s="3" t="inlineStr">
        <is>
          <t>20955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590.7</v>
      </c>
      <c r="AO935" s="4" t="n">
        <v>603.55</v>
      </c>
      <c r="AP935" s="3" t="n">
        <v>623.9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1.956165735693291</v>
      </c>
      <c r="E936" s="2" t="n">
        <v>-0.08140993201170144</v>
      </c>
      <c r="F936" s="3" t="n">
        <v>-0.83678322910244</v>
      </c>
      <c r="G936" s="4" t="n">
        <v>7539</v>
      </c>
      <c r="H936" s="4" t="n">
        <v>15986</v>
      </c>
      <c r="I936" s="3" t="n">
        <v>7269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15.531</v>
      </c>
      <c r="O936" s="8" t="n">
        <v>40.4209</v>
      </c>
      <c r="P936" s="3" t="n">
        <v>28.7251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6404</t>
        </is>
      </c>
      <c r="V936" s="10" t="inlineStr">
        <is>
          <t>36140</t>
        </is>
      </c>
      <c r="W936" s="3" t="inlineStr">
        <is>
          <t>40217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625</v>
      </c>
      <c r="AC936" s="5" t="n">
        <v>1250</v>
      </c>
      <c r="AD936" s="4" t="n">
        <v>60</v>
      </c>
      <c r="AE936" s="4" t="n">
        <v>69</v>
      </c>
      <c r="AF936" s="5" t="n">
        <v>79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4540.05</v>
      </c>
      <c r="AL936" s="4" t="n">
        <v>4524.95</v>
      </c>
      <c r="AM936" s="5" t="n">
        <v>4514.65</v>
      </c>
      <c r="AN936" s="4" t="n">
        <v>4544.9</v>
      </c>
      <c r="AO936" s="4" t="n">
        <v>4541.2</v>
      </c>
      <c r="AP936" s="3" t="n">
        <v>4503.2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1.772899957788083</v>
      </c>
      <c r="E937" s="2" t="n">
        <v>-1.430941518042294</v>
      </c>
      <c r="F937" s="3" t="n">
        <v>2.559786801318465</v>
      </c>
      <c r="G937" s="4" t="n">
        <v>14475</v>
      </c>
      <c r="H937" s="4" t="n">
        <v>7989</v>
      </c>
      <c r="I937" s="3" t="n">
        <v>8133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8.9283</v>
      </c>
      <c r="O937" s="8" t="n">
        <v>6.6184</v>
      </c>
      <c r="P937" s="3" t="n">
        <v>4.8964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52810</t>
        </is>
      </c>
      <c r="V937" s="10" t="inlineStr">
        <is>
          <t>55271</t>
        </is>
      </c>
      <c r="W937" s="3" t="inlineStr">
        <is>
          <t>30311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723.3</v>
      </c>
      <c r="AO937" s="4" t="n">
        <v>712.95</v>
      </c>
      <c r="AP937" s="3" t="n">
        <v>731.2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1.804731841081575</v>
      </c>
      <c r="E938" s="2" t="n">
        <v>-1.29040340766726</v>
      </c>
      <c r="F938" s="3" t="n">
        <v>1.294580530524184</v>
      </c>
      <c r="G938" s="4" t="n">
        <v>10393</v>
      </c>
      <c r="H938" s="4" t="n">
        <v>3344</v>
      </c>
      <c r="I938" s="3" t="n">
        <v>5165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4.7025</v>
      </c>
      <c r="O938" s="8" t="n">
        <v>1.5104</v>
      </c>
      <c r="P938" s="3" t="n">
        <v>2.097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21986</t>
        </is>
      </c>
      <c r="V938" s="10" t="inlineStr">
        <is>
          <t>7644</t>
        </is>
      </c>
      <c r="W938" s="3" t="inlineStr">
        <is>
          <t>9289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798.2</v>
      </c>
      <c r="AO938" s="4" t="n">
        <v>787.9</v>
      </c>
      <c r="AP938" s="3" t="n">
        <v>798.1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1.104404777192745</v>
      </c>
      <c r="E939" s="2" t="n">
        <v>-0.6223802870570275</v>
      </c>
      <c r="F939" s="3" t="n">
        <v>6.454498977505113</v>
      </c>
      <c r="G939" s="4" t="n">
        <v>8451</v>
      </c>
      <c r="H939" s="4" t="n">
        <v>16697</v>
      </c>
      <c r="I939" s="3" t="n">
        <v>30220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4.2883</v>
      </c>
      <c r="O939" s="8" t="n">
        <v>12.6628</v>
      </c>
      <c r="P939" s="3" t="n">
        <v>24.4279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39669</t>
        </is>
      </c>
      <c r="V939" s="10" t="inlineStr">
        <is>
          <t>139036</t>
        </is>
      </c>
      <c r="W939" s="3" t="inlineStr">
        <is>
          <t>187683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393.65</v>
      </c>
      <c r="AO939" s="4" t="n">
        <v>391.2</v>
      </c>
      <c r="AP939" s="3" t="n">
        <v>416.45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-0.4407106459165467</v>
      </c>
      <c r="E940" s="2" t="n">
        <v>-0.5948263936920674</v>
      </c>
      <c r="F940" s="3" t="n">
        <v>0.5983857500695734</v>
      </c>
      <c r="G940" s="4" t="n">
        <v>10808</v>
      </c>
      <c r="H940" s="4" t="n">
        <v>9756</v>
      </c>
      <c r="I940" s="3" t="n">
        <v>11749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8.416</v>
      </c>
      <c r="O940" s="8" t="n">
        <v>7.7379</v>
      </c>
      <c r="P940" s="3" t="n">
        <v>7.9064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113008</t>
        </is>
      </c>
      <c r="V940" s="10" t="inlineStr">
        <is>
          <t>125490</t>
        </is>
      </c>
      <c r="W940" s="3" t="inlineStr">
        <is>
          <t>97881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361.45</v>
      </c>
      <c r="AO940" s="4" t="n">
        <v>359.3</v>
      </c>
      <c r="AP940" s="3" t="n">
        <v>361.45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2.470358994682774</v>
      </c>
      <c r="E941" s="2" t="n">
        <v>-2.265768524188601</v>
      </c>
      <c r="F941" s="3" t="n">
        <v>0.3528558237699452</v>
      </c>
      <c r="G941" s="4" t="n">
        <v>7516</v>
      </c>
      <c r="H941" s="4" t="n">
        <v>5909</v>
      </c>
      <c r="I941" s="3" t="n">
        <v>3702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4.4146</v>
      </c>
      <c r="O941" s="8" t="n">
        <v>3.4938</v>
      </c>
      <c r="P941" s="3" t="n">
        <v>2.6183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10599</t>
        </is>
      </c>
      <c r="V941" s="10" t="inlineStr">
        <is>
          <t>11868</t>
        </is>
      </c>
      <c r="W941" s="3" t="inlineStr">
        <is>
          <t>6260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1551.35</v>
      </c>
      <c r="AO941" s="4" t="n">
        <v>1516.2</v>
      </c>
      <c r="AP941" s="3" t="n">
        <v>1521.55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3.032685611591602</v>
      </c>
      <c r="E942" s="2" t="n">
        <v>3.215959882263167</v>
      </c>
      <c r="F942" s="3" t="n">
        <v>-0.8238276299112812</v>
      </c>
      <c r="G942" s="4" t="n">
        <v>229</v>
      </c>
      <c r="H942" s="4" t="n">
        <v>259</v>
      </c>
      <c r="I942" s="3" t="n">
        <v>225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0.0362</v>
      </c>
      <c r="O942" s="8" t="n">
        <v>0.0573</v>
      </c>
      <c r="P942" s="3" t="n">
        <v>0.04070000000000001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2327</t>
        </is>
      </c>
      <c r="V942" s="10" t="inlineStr">
        <is>
          <t>4264</t>
        </is>
      </c>
      <c r="W942" s="3" t="inlineStr">
        <is>
          <t>1468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91.73</v>
      </c>
      <c r="AO942" s="4" t="n">
        <v>94.68000000000001</v>
      </c>
      <c r="AP942" s="3" t="n">
        <v>93.90000000000001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1.444841067482579</v>
      </c>
      <c r="E943" s="2" t="n">
        <v>-1.751005361930298</v>
      </c>
      <c r="F943" s="3" t="n">
        <v>2.626417668627951</v>
      </c>
      <c r="G943" s="4" t="n">
        <v>14002</v>
      </c>
      <c r="H943" s="4" t="n">
        <v>12457</v>
      </c>
      <c r="I943" s="3" t="n">
        <v>21391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16.4571</v>
      </c>
      <c r="O943" s="8" t="n">
        <v>17.5758</v>
      </c>
      <c r="P943" s="3" t="n">
        <v>28.7951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555351</t>
        </is>
      </c>
      <c r="V943" s="10" t="inlineStr">
        <is>
          <t>573122</t>
        </is>
      </c>
      <c r="W943" s="3" t="inlineStr">
        <is>
          <t>656466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119.36</v>
      </c>
      <c r="AO943" s="4" t="n">
        <v>117.27</v>
      </c>
      <c r="AP943" s="3" t="n">
        <v>120.35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-1.645082254112716</v>
      </c>
      <c r="E944" s="2" t="n">
        <v>0.6354855109303509</v>
      </c>
      <c r="F944" s="3" t="n">
        <v>0.3889871179590858</v>
      </c>
      <c r="G944" s="4" t="n">
        <v>131</v>
      </c>
      <c r="H944" s="4" t="n">
        <v>152</v>
      </c>
      <c r="I944" s="3" t="n">
        <v>127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0.0295</v>
      </c>
      <c r="O944" s="8" t="n">
        <v>0.0414</v>
      </c>
      <c r="P944" s="3" t="n">
        <v>0.0403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704</t>
        </is>
      </c>
      <c r="V944" s="10" t="inlineStr">
        <is>
          <t>1154</t>
        </is>
      </c>
      <c r="W944" s="3" t="inlineStr">
        <is>
          <t>1182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196.7</v>
      </c>
      <c r="AO944" s="4" t="n">
        <v>197.95</v>
      </c>
      <c r="AP944" s="3" t="n">
        <v>198.72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-5.13698630136986</v>
      </c>
      <c r="E945" s="2" t="n">
        <v>-5.13698630136986</v>
      </c>
      <c r="F945" s="3" t="n">
        <v>-5.054151624548741</v>
      </c>
      <c r="G945" s="4" t="n">
        <v>430</v>
      </c>
      <c r="H945" s="4" t="n">
        <v>430</v>
      </c>
      <c r="I945" s="3" t="n">
        <v>3407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1.3174</v>
      </c>
      <c r="O945" s="8" t="n">
        <v>1.3174</v>
      </c>
      <c r="P945" s="3" t="n">
        <v>7.776000000000001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5.54</v>
      </c>
      <c r="AO945" s="4" t="n">
        <v>5.54</v>
      </c>
      <c r="AP945" s="3" t="n">
        <v>5.26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1.248625218347671</v>
      </c>
      <c r="E946" s="2" t="n">
        <v>-0.10862619808307</v>
      </c>
      <c r="F946" s="3" t="n">
        <v>1.279344975372609</v>
      </c>
      <c r="G946" s="4" t="n">
        <v>2192</v>
      </c>
      <c r="H946" s="4" t="n">
        <v>735</v>
      </c>
      <c r="I946" s="3" t="n">
        <v>1121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0.9129</v>
      </c>
      <c r="O946" s="8" t="n">
        <v>0.3972</v>
      </c>
      <c r="P946" s="3" t="n">
        <v>0.4248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4970</t>
        </is>
      </c>
      <c r="V946" s="10" t="inlineStr">
        <is>
          <t>2215</t>
        </is>
      </c>
      <c r="W946" s="3" t="inlineStr">
        <is>
          <t>2037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782.5</v>
      </c>
      <c r="AO946" s="4" t="n">
        <v>781.65</v>
      </c>
      <c r="AP946" s="3" t="n">
        <v>791.65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2.087170042971147</v>
      </c>
      <c r="E947" s="2" t="n">
        <v>0.4209260372820222</v>
      </c>
      <c r="F947" s="3" t="n">
        <v>1.257485029940125</v>
      </c>
      <c r="G947" s="4" t="n">
        <v>29035</v>
      </c>
      <c r="H947" s="4" t="n">
        <v>26040</v>
      </c>
      <c r="I947" s="3" t="n">
        <v>31894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33.1798</v>
      </c>
      <c r="O947" s="8" t="n">
        <v>32.3702</v>
      </c>
      <c r="P947" s="3" t="n">
        <v>35.5696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6768689</t>
        </is>
      </c>
      <c r="V947" s="10" t="inlineStr">
        <is>
          <t>5640459</t>
        </is>
      </c>
      <c r="W947" s="3" t="inlineStr">
        <is>
          <t>6567505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16.63</v>
      </c>
      <c r="AO947" s="4" t="n">
        <v>16.7</v>
      </c>
      <c r="AP947" s="3" t="n">
        <v>16.91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1.682790017071787</v>
      </c>
      <c r="E948" s="2" t="n">
        <v>1.431084106172057</v>
      </c>
      <c r="F948" s="3" t="n">
        <v>-1.071963427130144</v>
      </c>
      <c r="G948" s="4" t="n">
        <v>27573</v>
      </c>
      <c r="H948" s="4" t="n">
        <v>24690</v>
      </c>
      <c r="I948" s="3" t="n">
        <v>19599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30.5916</v>
      </c>
      <c r="O948" s="8" t="n">
        <v>24.6814</v>
      </c>
      <c r="P948" s="3" t="n">
        <v>19.9414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308784</t>
        </is>
      </c>
      <c r="V948" s="10" t="inlineStr">
        <is>
          <t>188124</t>
        </is>
      </c>
      <c r="W948" s="3" t="inlineStr">
        <is>
          <t>137032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2325</v>
      </c>
      <c r="AC948" s="5" t="n">
        <v>10850</v>
      </c>
      <c r="AD948" s="4" t="n">
        <v>19</v>
      </c>
      <c r="AE948" s="4" t="n">
        <v>15</v>
      </c>
      <c r="AF948" s="5" t="n">
        <v>65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628.85</v>
      </c>
      <c r="AL948" s="4" t="n">
        <v>639</v>
      </c>
      <c r="AM948" s="5" t="n">
        <v>631.05</v>
      </c>
      <c r="AN948" s="4" t="n">
        <v>625.4</v>
      </c>
      <c r="AO948" s="4" t="n">
        <v>634.35</v>
      </c>
      <c r="AP948" s="3" t="n">
        <v>627.55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1.5939447907391</v>
      </c>
      <c r="E949" s="2" t="n">
        <v>-0.4294854939083259</v>
      </c>
      <c r="F949" s="3" t="n">
        <v>1.980633802816901</v>
      </c>
      <c r="G949" s="4" t="n">
        <v>41060</v>
      </c>
      <c r="H949" s="4" t="n">
        <v>37286</v>
      </c>
      <c r="I949" s="3" t="n">
        <v>44034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78.3948</v>
      </c>
      <c r="O949" s="8" t="n">
        <v>81.902</v>
      </c>
      <c r="P949" s="3" t="n">
        <v>89.35180000000001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599063</t>
        </is>
      </c>
      <c r="V949" s="10" t="inlineStr">
        <is>
          <t>532479</t>
        </is>
      </c>
      <c r="W949" s="3" t="inlineStr">
        <is>
          <t>601514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-9000</v>
      </c>
      <c r="AC949" s="5" t="n">
        <v>32250</v>
      </c>
      <c r="AD949" s="4" t="n">
        <v>134</v>
      </c>
      <c r="AE949" s="4" t="n">
        <v>369</v>
      </c>
      <c r="AF949" s="5" t="n">
        <v>311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573.8</v>
      </c>
      <c r="AL949" s="4" t="n">
        <v>571.65</v>
      </c>
      <c r="AM949" s="5" t="n">
        <v>581.3</v>
      </c>
      <c r="AN949" s="4" t="n">
        <v>570.45</v>
      </c>
      <c r="AO949" s="4" t="n">
        <v>568</v>
      </c>
      <c r="AP949" s="3" t="n">
        <v>579.25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4.011241696474213</v>
      </c>
      <c r="E950" s="2" t="n">
        <v>4.985931533462844</v>
      </c>
      <c r="F950" s="3" t="n">
        <v>-2.419239052404885</v>
      </c>
      <c r="G950" s="4" t="n">
        <v>645</v>
      </c>
      <c r="H950" s="4" t="n">
        <v>1711</v>
      </c>
      <c r="I950" s="3" t="n">
        <v>1497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2.4355</v>
      </c>
      <c r="O950" s="8" t="n">
        <v>5.728300000000001</v>
      </c>
      <c r="P950" s="3" t="n">
        <v>8.0876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17912.4</v>
      </c>
      <c r="AO950" s="4" t="n">
        <v>18805.5</v>
      </c>
      <c r="AP950" s="3" t="n">
        <v>18350.55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3.337368148020071</v>
      </c>
      <c r="E951" s="2" t="n">
        <v>-0.3514056224899637</v>
      </c>
      <c r="F951" s="3" t="n">
        <v>-0.6381192275398748</v>
      </c>
      <c r="G951" s="4" t="n">
        <v>22874</v>
      </c>
      <c r="H951" s="4" t="n">
        <v>15646</v>
      </c>
      <c r="I951" s="3" t="n">
        <v>15779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43.0416</v>
      </c>
      <c r="O951" s="8" t="n">
        <v>18.4482</v>
      </c>
      <c r="P951" s="3" t="n">
        <v>22.676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572893</t>
        </is>
      </c>
      <c r="V951" s="10" t="inlineStr">
        <is>
          <t>254862</t>
        </is>
      </c>
      <c r="W951" s="3" t="inlineStr">
        <is>
          <t>356269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298.8</v>
      </c>
      <c r="AO951" s="4" t="n">
        <v>297.75</v>
      </c>
      <c r="AP951" s="3" t="n">
        <v>295.85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0.3041867153365411</v>
      </c>
      <c r="E952" s="2" t="n">
        <v>0.1985002205558082</v>
      </c>
      <c r="F952" s="3" t="n">
        <v>1.166629980189305</v>
      </c>
      <c r="G952" s="4" t="n">
        <v>86311</v>
      </c>
      <c r="H952" s="4" t="n">
        <v>40043</v>
      </c>
      <c r="I952" s="3" t="n">
        <v>63261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176.309</v>
      </c>
      <c r="O952" s="8" t="n">
        <v>83.0677</v>
      </c>
      <c r="P952" s="3" t="n">
        <v>119.1124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979735</t>
        </is>
      </c>
      <c r="V952" s="10" t="inlineStr">
        <is>
          <t>285996</t>
        </is>
      </c>
      <c r="W952" s="3" t="inlineStr">
        <is>
          <t>566571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89100</v>
      </c>
      <c r="AC952" s="5" t="n">
        <v>272700</v>
      </c>
      <c r="AD952" s="4" t="n">
        <v>767</v>
      </c>
      <c r="AE952" s="4" t="n">
        <v>361</v>
      </c>
      <c r="AF952" s="5" t="n">
        <v>984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915.7</v>
      </c>
      <c r="AL952" s="4" t="n">
        <v>916.15</v>
      </c>
      <c r="AM952" s="5" t="n">
        <v>926.75</v>
      </c>
      <c r="AN952" s="4" t="n">
        <v>906.8</v>
      </c>
      <c r="AO952" s="4" t="n">
        <v>908.6</v>
      </c>
      <c r="AP952" s="3" t="n">
        <v>919.2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5.367085329535149</v>
      </c>
      <c r="E953" s="2" t="n">
        <v>-0.5960061443932405</v>
      </c>
      <c r="F953" s="3" t="n">
        <v>1.174434417109659</v>
      </c>
      <c r="G953" s="4" t="n">
        <v>2079</v>
      </c>
      <c r="H953" s="4" t="n">
        <v>2029</v>
      </c>
      <c r="I953" s="3" t="n">
        <v>1532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1.9737</v>
      </c>
      <c r="O953" s="8" t="n">
        <v>1.0679</v>
      </c>
      <c r="P953" s="3" t="n">
        <v>0.9565000000000001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71593</t>
        </is>
      </c>
      <c r="V953" s="10" t="inlineStr">
        <is>
          <t>27038</t>
        </is>
      </c>
      <c r="W953" s="3" t="inlineStr">
        <is>
          <t>29379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162.75</v>
      </c>
      <c r="AO953" s="4" t="n">
        <v>161.78</v>
      </c>
      <c r="AP953" s="3" t="n">
        <v>163.68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3.503404717260433</v>
      </c>
      <c r="E954" s="2" t="n">
        <v>-1.506483600305109</v>
      </c>
      <c r="F954" s="3" t="n">
        <v>6.13746369796709</v>
      </c>
      <c r="G954" s="4" t="n">
        <v>11513</v>
      </c>
      <c r="H954" s="4" t="n">
        <v>23393</v>
      </c>
      <c r="I954" s="3" t="n">
        <v>49524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11.7071</v>
      </c>
      <c r="O954" s="8" t="n">
        <v>53.81630000000001</v>
      </c>
      <c r="P954" s="3" t="n">
        <v>33.0244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598230</t>
        </is>
      </c>
      <c r="V954" s="10" t="inlineStr">
        <is>
          <t>2405981</t>
        </is>
      </c>
      <c r="W954" s="3" t="inlineStr">
        <is>
          <t>1829698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104.88</v>
      </c>
      <c r="AO954" s="4" t="n">
        <v>103.3</v>
      </c>
      <c r="AP954" s="3" t="n">
        <v>109.64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-1.485714285714282</v>
      </c>
      <c r="E955" s="2" t="n">
        <v>0.4495359628770335</v>
      </c>
      <c r="F955" s="3" t="n">
        <v>0.2670708820557108</v>
      </c>
      <c r="G955" s="4" t="n">
        <v>59063</v>
      </c>
      <c r="H955" s="4" t="n">
        <v>33393</v>
      </c>
      <c r="I955" s="3" t="n">
        <v>47721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111.4174</v>
      </c>
      <c r="O955" s="8" t="n">
        <v>130.2984</v>
      </c>
      <c r="P955" s="3" t="n">
        <v>180.5758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777822</t>
        </is>
      </c>
      <c r="V955" s="10" t="inlineStr">
        <is>
          <t>1090193</t>
        </is>
      </c>
      <c r="W955" s="3" t="inlineStr">
        <is>
          <t>1711660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25000</v>
      </c>
      <c r="AC955" s="5" t="n">
        <v>47500</v>
      </c>
      <c r="AD955" s="4" t="n">
        <v>175</v>
      </c>
      <c r="AE955" s="4" t="n">
        <v>212</v>
      </c>
      <c r="AF955" s="5" t="n">
        <v>140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693.3</v>
      </c>
      <c r="AL955" s="4" t="n">
        <v>696.25</v>
      </c>
      <c r="AM955" s="5" t="n">
        <v>698.55</v>
      </c>
      <c r="AN955" s="4" t="n">
        <v>689.6</v>
      </c>
      <c r="AO955" s="4" t="n">
        <v>692.7</v>
      </c>
      <c r="AP955" s="3" t="n">
        <v>694.55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-0.4135997195934168</v>
      </c>
      <c r="E957" s="2" t="n">
        <v>0.2604533295790543</v>
      </c>
      <c r="F957" s="3" t="n">
        <v>-0.5265744576283087</v>
      </c>
      <c r="G957" s="4" t="n">
        <v>10515</v>
      </c>
      <c r="H957" s="4" t="n">
        <v>6295</v>
      </c>
      <c r="I957" s="3" t="n">
        <v>10095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15.0198</v>
      </c>
      <c r="O957" s="8" t="n">
        <v>6.986000000000001</v>
      </c>
      <c r="P957" s="3" t="n">
        <v>14.2469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71225</t>
        </is>
      </c>
      <c r="V957" s="10" t="inlineStr">
        <is>
          <t>31642</t>
        </is>
      </c>
      <c r="W957" s="3" t="inlineStr">
        <is>
          <t>90011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710.3</v>
      </c>
      <c r="AO957" s="4" t="n">
        <v>712.15</v>
      </c>
      <c r="AP957" s="3" t="n">
        <v>708.4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-2.298120201217903</v>
      </c>
      <c r="E958" s="2" t="n">
        <v>2.064928730150135</v>
      </c>
      <c r="F958" s="3" t="n">
        <v>4.306499575191159</v>
      </c>
      <c r="G958" s="4" t="n">
        <v>23962</v>
      </c>
      <c r="H958" s="4" t="n">
        <v>52158</v>
      </c>
      <c r="I958" s="3" t="n">
        <v>31651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17.0535</v>
      </c>
      <c r="O958" s="8" t="n">
        <v>52.9251</v>
      </c>
      <c r="P958" s="3" t="n">
        <v>27.3545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111264</t>
        </is>
      </c>
      <c r="V958" s="10" t="inlineStr">
        <is>
          <t>172424</t>
        </is>
      </c>
      <c r="W958" s="3" t="inlineStr">
        <is>
          <t>63667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922.55</v>
      </c>
      <c r="AO958" s="4" t="n">
        <v>941.6</v>
      </c>
      <c r="AP958" s="3" t="n">
        <v>982.15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1.330354124097795</v>
      </c>
      <c r="E959" s="2" t="n">
        <v>0.9444089827656228</v>
      </c>
      <c r="F959" s="3" t="n">
        <v>0.1063478148398329</v>
      </c>
      <c r="G959" s="4" t="n">
        <v>9461</v>
      </c>
      <c r="H959" s="4" t="n">
        <v>8404</v>
      </c>
      <c r="I959" s="3" t="n">
        <v>11445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17.7458</v>
      </c>
      <c r="O959" s="8" t="n">
        <v>15.9889</v>
      </c>
      <c r="P959" s="3" t="n">
        <v>20.8257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123514</t>
        </is>
      </c>
      <c r="V959" s="10" t="inlineStr">
        <is>
          <t>94889</t>
        </is>
      </c>
      <c r="W959" s="3" t="inlineStr">
        <is>
          <t>162910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689.3200000000001</v>
      </c>
      <c r="AO959" s="4" t="n">
        <v>695.83</v>
      </c>
      <c r="AP959" s="3" t="n">
        <v>696.5700000000001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0.3023346957057327</v>
      </c>
      <c r="E960" s="2" t="n">
        <v>1.970415852637452</v>
      </c>
      <c r="F960" s="3" t="n">
        <v>3.059995620757614</v>
      </c>
      <c r="G960" s="4" t="n">
        <v>16838</v>
      </c>
      <c r="H960" s="4" t="n">
        <v>25129</v>
      </c>
      <c r="I960" s="3" t="n">
        <v>19587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20.9376</v>
      </c>
      <c r="O960" s="8" t="n">
        <v>27.0968</v>
      </c>
      <c r="P960" s="3" t="n">
        <v>25.9562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72609</t>
        </is>
      </c>
      <c r="V960" s="10" t="inlineStr">
        <is>
          <t>112419</t>
        </is>
      </c>
      <c r="W960" s="3" t="inlineStr">
        <is>
          <t>87895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895.75</v>
      </c>
      <c r="AO960" s="4" t="n">
        <v>913.4</v>
      </c>
      <c r="AP960" s="3" t="n">
        <v>941.35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14.22140136211475</v>
      </c>
      <c r="E961" s="2" t="n">
        <v>-1.051035876705404</v>
      </c>
      <c r="F961" s="3" t="n">
        <v>2.74742110101113</v>
      </c>
      <c r="G961" s="4" t="n">
        <v>512424</v>
      </c>
      <c r="H961" s="4" t="n">
        <v>125734</v>
      </c>
      <c r="I961" s="3" t="n">
        <v>148595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1284.0754</v>
      </c>
      <c r="O961" s="8" t="n">
        <v>233.892</v>
      </c>
      <c r="P961" s="3" t="n">
        <v>338.015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1170407</t>
        </is>
      </c>
      <c r="V961" s="10" t="inlineStr">
        <is>
          <t>479639</t>
        </is>
      </c>
      <c r="W961" s="3" t="inlineStr">
        <is>
          <t>661726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494.75</v>
      </c>
      <c r="AO961" s="4" t="n">
        <v>489.55</v>
      </c>
      <c r="AP961" s="3" t="n">
        <v>503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0.9383033419023077</v>
      </c>
      <c r="E962" s="2" t="n">
        <v>1.286132688144661</v>
      </c>
      <c r="F962" s="3" t="n">
        <v>0.11315061604224</v>
      </c>
      <c r="G962" s="4" t="n">
        <v>20964</v>
      </c>
      <c r="H962" s="4" t="n">
        <v>13762</v>
      </c>
      <c r="I962" s="3" t="n">
        <v>14403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15.8822</v>
      </c>
      <c r="O962" s="8" t="n">
        <v>8.824400000000001</v>
      </c>
      <c r="P962" s="3" t="n">
        <v>10.0714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172313</t>
        </is>
      </c>
      <c r="V962" s="10" t="inlineStr">
        <is>
          <t>85944</t>
        </is>
      </c>
      <c r="W962" s="3" t="inlineStr">
        <is>
          <t>126066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392.65</v>
      </c>
      <c r="AO962" s="4" t="n">
        <v>397.7</v>
      </c>
      <c r="AP962" s="3" t="n">
        <v>398.15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2.505494505494507</v>
      </c>
      <c r="E963" s="2" t="n">
        <v>0.9862778730703277</v>
      </c>
      <c r="F963" s="3" t="n">
        <v>2.080679405520163</v>
      </c>
      <c r="G963" s="4" t="n">
        <v>10213</v>
      </c>
      <c r="H963" s="4" t="n">
        <v>6833</v>
      </c>
      <c r="I963" s="3" t="n">
        <v>8660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24.7532</v>
      </c>
      <c r="O963" s="8" t="n">
        <v>16.3767</v>
      </c>
      <c r="P963" s="3" t="n">
        <v>15.0699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6507483</t>
        </is>
      </c>
      <c r="V963" s="10" t="inlineStr">
        <is>
          <t>3874683</t>
        </is>
      </c>
      <c r="W963" s="3" t="inlineStr">
        <is>
          <t>2703253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23.32</v>
      </c>
      <c r="AO963" s="4" t="n">
        <v>23.55</v>
      </c>
      <c r="AP963" s="3" t="n">
        <v>24.04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3.464921690624324</v>
      </c>
      <c r="E964" s="2" t="n">
        <v>-3.037843442198025</v>
      </c>
      <c r="F964" s="3" t="n">
        <v>-0.9730538922155714</v>
      </c>
      <c r="G964" s="4" t="n">
        <v>2518</v>
      </c>
      <c r="H964" s="4" t="n">
        <v>2740</v>
      </c>
      <c r="I964" s="3" t="n">
        <v>2198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3.3025</v>
      </c>
      <c r="O964" s="8" t="n">
        <v>2.8771</v>
      </c>
      <c r="P964" s="3" t="n">
        <v>2.4044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33588</t>
        </is>
      </c>
      <c r="V964" s="10" t="inlineStr">
        <is>
          <t>26850</t>
        </is>
      </c>
      <c r="W964" s="3" t="inlineStr">
        <is>
          <t>22023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482.25</v>
      </c>
      <c r="AO964" s="4" t="n">
        <v>467.6</v>
      </c>
      <c r="AP964" s="3" t="n">
        <v>463.05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1.577211680925297</v>
      </c>
      <c r="E965" s="2" t="n">
        <v>-0.743424457723624</v>
      </c>
      <c r="F965" s="3" t="n">
        <v>0.09954965631665841</v>
      </c>
      <c r="G965" s="4" t="n">
        <v>11352</v>
      </c>
      <c r="H965" s="4" t="n">
        <v>6969</v>
      </c>
      <c r="I965" s="3" t="n">
        <v>4865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11.1769</v>
      </c>
      <c r="O965" s="8" t="n">
        <v>5.6001</v>
      </c>
      <c r="P965" s="3" t="n">
        <v>5.220599999999999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56509</t>
        </is>
      </c>
      <c r="V965" s="10" t="inlineStr">
        <is>
          <t>18036</t>
        </is>
      </c>
      <c r="W965" s="3" t="inlineStr">
        <is>
          <t>21282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1062.65</v>
      </c>
      <c r="AO965" s="4" t="n">
        <v>1054.75</v>
      </c>
      <c r="AP965" s="3" t="n">
        <v>1055.8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1.975440469834498</v>
      </c>
      <c r="E966" s="2" t="n">
        <v>0.1977894124491003</v>
      </c>
      <c r="F966" s="3" t="n">
        <v>5.254296330701338</v>
      </c>
      <c r="G966" s="4" t="n">
        <v>269</v>
      </c>
      <c r="H966" s="4" t="n">
        <v>440</v>
      </c>
      <c r="I966" s="3" t="n">
        <v>476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0.1054</v>
      </c>
      <c r="O966" s="8" t="n">
        <v>0.114</v>
      </c>
      <c r="P966" s="3" t="n">
        <v>0.1191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2907</t>
        </is>
      </c>
      <c r="V966" s="10" t="inlineStr">
        <is>
          <t>2367</t>
        </is>
      </c>
      <c r="W966" s="3" t="inlineStr">
        <is>
          <t>3835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171.9</v>
      </c>
      <c r="AO966" s="4" t="n">
        <v>172.24</v>
      </c>
      <c r="AP966" s="3" t="n">
        <v>181.29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2.294162630639831</v>
      </c>
      <c r="E967" s="2" t="n">
        <v>0.06229753301768895</v>
      </c>
      <c r="F967" s="3" t="n">
        <v>0.1307433694434117</v>
      </c>
      <c r="G967" s="4" t="n">
        <v>3796</v>
      </c>
      <c r="H967" s="4" t="n">
        <v>11228</v>
      </c>
      <c r="I967" s="3" t="n">
        <v>5582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1.6159</v>
      </c>
      <c r="O967" s="8" t="n">
        <v>6.3619</v>
      </c>
      <c r="P967" s="3" t="n">
        <v>2.2123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59594</t>
        </is>
      </c>
      <c r="V967" s="10" t="inlineStr">
        <is>
          <t>265546</t>
        </is>
      </c>
      <c r="W967" s="3" t="inlineStr">
        <is>
          <t>66622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160.52</v>
      </c>
      <c r="AO967" s="4" t="n">
        <v>160.62</v>
      </c>
      <c r="AP967" s="3" t="n">
        <v>160.83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4.993400791904982</v>
      </c>
      <c r="E968" s="2" t="n">
        <v>4.727983797751226</v>
      </c>
      <c r="F968" s="3" t="n">
        <v>0.5668178180848227</v>
      </c>
      <c r="G968" s="4" t="n">
        <v>144</v>
      </c>
      <c r="H968" s="4" t="n">
        <v>245</v>
      </c>
      <c r="I968" s="3" t="n">
        <v>99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0.1297</v>
      </c>
      <c r="O968" s="8" t="n">
        <v>0.3326</v>
      </c>
      <c r="P968" s="3" t="n">
        <v>0.1153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715.95</v>
      </c>
      <c r="AO968" s="4" t="n">
        <v>749.8</v>
      </c>
      <c r="AP968" s="3" t="n">
        <v>754.05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-2.864348765988106</v>
      </c>
      <c r="E969" s="2" t="n">
        <v>-6.991839762611283</v>
      </c>
      <c r="F969" s="3" t="n">
        <v>5.862412761714851</v>
      </c>
      <c r="G969" s="4" t="n">
        <v>535710</v>
      </c>
      <c r="H969" s="4" t="n">
        <v>425074</v>
      </c>
      <c r="I969" s="3" t="n">
        <v>471696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2111.8949</v>
      </c>
      <c r="O969" s="8" t="n">
        <v>1506.6443</v>
      </c>
      <c r="P969" s="3" t="n">
        <v>2271.7658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5739868</t>
        </is>
      </c>
      <c r="V969" s="10" t="inlineStr">
        <is>
          <t>6814427</t>
        </is>
      </c>
      <c r="W969" s="3" t="inlineStr">
        <is>
          <t>7156258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-82925</v>
      </c>
      <c r="AC969" s="5" t="n">
        <v>-51925</v>
      </c>
      <c r="AD969" s="4" t="n">
        <v>135</v>
      </c>
      <c r="AE969" s="4" t="n">
        <v>121</v>
      </c>
      <c r="AF969" s="5" t="n">
        <v>69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536.95</v>
      </c>
      <c r="AL969" s="4" t="n">
        <v>503.85</v>
      </c>
      <c r="AM969" s="5" t="n">
        <v>532</v>
      </c>
      <c r="AN969" s="4" t="n">
        <v>539.2</v>
      </c>
      <c r="AO969" s="4" t="n">
        <v>501.5</v>
      </c>
      <c r="AP969" s="3" t="n">
        <v>530.9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0.9209257473481179</v>
      </c>
      <c r="E970" s="2" t="n">
        <v>-0.3965410157183185</v>
      </c>
      <c r="F970" s="3" t="n">
        <v>3.271297006907148</v>
      </c>
      <c r="G970" s="4" t="n">
        <v>1031</v>
      </c>
      <c r="H970" s="4" t="n">
        <v>828</v>
      </c>
      <c r="I970" s="3" t="n">
        <v>974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0.4733</v>
      </c>
      <c r="O970" s="8" t="n">
        <v>0.4784</v>
      </c>
      <c r="P970" s="3" t="n">
        <v>0.5257000000000001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11132</t>
        </is>
      </c>
      <c r="V970" s="10" t="inlineStr">
        <is>
          <t>9849</t>
        </is>
      </c>
      <c r="W970" s="3" t="inlineStr">
        <is>
          <t>13231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209.31</v>
      </c>
      <c r="AO970" s="4" t="n">
        <v>208.48</v>
      </c>
      <c r="AP970" s="3" t="n">
        <v>215.3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1.904761904761898</v>
      </c>
      <c r="E971" s="2" t="n">
        <v>8.761682242990656</v>
      </c>
      <c r="F971" s="3" t="n">
        <v>-3.54457572502685</v>
      </c>
      <c r="G971" s="4" t="n">
        <v>2625</v>
      </c>
      <c r="H971" s="4" t="n">
        <v>7420</v>
      </c>
      <c r="I971" s="3" t="n">
        <v>3051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2.8811</v>
      </c>
      <c r="O971" s="8" t="n">
        <v>11.6137</v>
      </c>
      <c r="P971" s="3" t="n">
        <v>2.5395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357419</t>
        </is>
      </c>
      <c r="V971" s="10" t="inlineStr">
        <is>
          <t>1644834</t>
        </is>
      </c>
      <c r="W971" s="3" t="inlineStr">
        <is>
          <t>265537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42.8</v>
      </c>
      <c r="AO971" s="4" t="n">
        <v>46.55</v>
      </c>
      <c r="AP971" s="3" t="n">
        <v>44.9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0.1745200698080139</v>
      </c>
      <c r="E972" s="2" t="n">
        <v>-1.277584204413466</v>
      </c>
      <c r="F972" s="3" t="n">
        <v>0.5882352941176554</v>
      </c>
      <c r="G972" s="4" t="n">
        <v>700</v>
      </c>
      <c r="H972" s="4" t="n">
        <v>951</v>
      </c>
      <c r="I972" s="3" t="n">
        <v>912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0.2476</v>
      </c>
      <c r="O972" s="8" t="n">
        <v>7.0872</v>
      </c>
      <c r="P972" s="3" t="n">
        <v>0.5145000000000001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17.22</v>
      </c>
      <c r="AO972" s="4" t="n">
        <v>17</v>
      </c>
      <c r="AP972" s="3" t="n">
        <v>17.1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1.520912547528519</v>
      </c>
      <c r="E973" s="2" t="n">
        <v>-0.7490636704119857</v>
      </c>
      <c r="F973" s="3" t="n">
        <v>1.132075471698123</v>
      </c>
      <c r="G973" s="4" t="n">
        <v>577</v>
      </c>
      <c r="H973" s="4" t="n">
        <v>649</v>
      </c>
      <c r="I973" s="3" t="n">
        <v>640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0.034</v>
      </c>
      <c r="O973" s="8" t="n">
        <v>0.0545</v>
      </c>
      <c r="P973" s="3" t="n">
        <v>0.0395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97827</t>
        </is>
      </c>
      <c r="V973" s="10" t="inlineStr">
        <is>
          <t>141377</t>
        </is>
      </c>
      <c r="W973" s="3" t="inlineStr">
        <is>
          <t>110000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2.67</v>
      </c>
      <c r="AO973" s="4" t="n">
        <v>2.65</v>
      </c>
      <c r="AP973" s="3" t="n">
        <v>2.68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2.952755905511803</v>
      </c>
      <c r="E974" s="2" t="n">
        <v>0.5462988254575331</v>
      </c>
      <c r="F974" s="3" t="n">
        <v>1.032328171692462</v>
      </c>
      <c r="G974" s="4" t="n">
        <v>713</v>
      </c>
      <c r="H974" s="4" t="n">
        <v>336</v>
      </c>
      <c r="I974" s="3" t="n">
        <v>461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0.2553</v>
      </c>
      <c r="O974" s="8" t="n">
        <v>0.1102</v>
      </c>
      <c r="P974" s="3" t="n">
        <v>0.1309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10283</t>
        </is>
      </c>
      <c r="V974" s="10" t="inlineStr">
        <is>
          <t>5746</t>
        </is>
      </c>
      <c r="W974" s="3" t="inlineStr">
        <is>
          <t>7325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109.83</v>
      </c>
      <c r="AO974" s="4" t="n">
        <v>110.43</v>
      </c>
      <c r="AP974" s="3" t="n">
        <v>111.57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0.7567219449364013</v>
      </c>
      <c r="E975" s="2" t="n">
        <v>0.119846596356668</v>
      </c>
      <c r="F975" s="3" t="n">
        <v>-0.0399010454073874</v>
      </c>
      <c r="G975" s="4" t="n">
        <v>186</v>
      </c>
      <c r="H975" s="4" t="n">
        <v>539</v>
      </c>
      <c r="I975" s="3" t="n">
        <v>229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0.0453</v>
      </c>
      <c r="O975" s="8" t="n">
        <v>0.1403</v>
      </c>
      <c r="P975" s="3" t="n">
        <v>0.0653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2229</t>
        </is>
      </c>
      <c r="V975" s="10" t="inlineStr">
        <is>
          <t>7392</t>
        </is>
      </c>
      <c r="W975" s="3" t="inlineStr">
        <is>
          <t>3348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125.16</v>
      </c>
      <c r="AO975" s="4" t="n">
        <v>125.31</v>
      </c>
      <c r="AP975" s="3" t="n">
        <v>125.26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0.102880658436214</v>
      </c>
      <c r="E976" s="2" t="n">
        <v>0.390544707091465</v>
      </c>
      <c r="F976" s="3" t="n">
        <v>0.1023751023751024</v>
      </c>
      <c r="G976" s="4" t="n">
        <v>14051</v>
      </c>
      <c r="H976" s="4" t="n">
        <v>4930</v>
      </c>
      <c r="I976" s="3" t="n">
        <v>11960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6.1508</v>
      </c>
      <c r="O976" s="8" t="n">
        <v>3.425</v>
      </c>
      <c r="P976" s="3" t="n">
        <v>5.8902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148656</t>
        </is>
      </c>
      <c r="V976" s="10" t="inlineStr">
        <is>
          <t>64783</t>
        </is>
      </c>
      <c r="W976" s="3" t="inlineStr">
        <is>
          <t>125260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243.25</v>
      </c>
      <c r="AO976" s="4" t="n">
        <v>244.2</v>
      </c>
      <c r="AP976" s="3" t="n">
        <v>244.45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2.754709337654451</v>
      </c>
      <c r="E977" s="2" t="n">
        <v>0.3548196333530478</v>
      </c>
      <c r="F977" s="3" t="n">
        <v>-1.433902966018466</v>
      </c>
      <c r="G977" s="4" t="n">
        <v>126</v>
      </c>
      <c r="H977" s="4" t="n">
        <v>114</v>
      </c>
      <c r="I977" s="3" t="n">
        <v>139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0.0408</v>
      </c>
      <c r="O977" s="8" t="n">
        <v>0.0271</v>
      </c>
      <c r="P977" s="3" t="n">
        <v>0.0441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991</t>
        </is>
      </c>
      <c r="V977" s="10" t="inlineStr">
        <is>
          <t>684</t>
        </is>
      </c>
      <c r="W977" s="3" t="inlineStr">
        <is>
          <t>1226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253.65</v>
      </c>
      <c r="AO977" s="4" t="n">
        <v>254.55</v>
      </c>
      <c r="AP977" s="3" t="n">
        <v>250.9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3.281762775433664</v>
      </c>
      <c r="E978" s="2" t="n">
        <v>1.785444091390517</v>
      </c>
      <c r="F978" s="3" t="n">
        <v>-0.3270402854169747</v>
      </c>
      <c r="G978" s="4" t="n">
        <v>514</v>
      </c>
      <c r="H978" s="4" t="n">
        <v>195</v>
      </c>
      <c r="I978" s="3" t="n">
        <v>534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0.04820000000000001</v>
      </c>
      <c r="O978" s="8" t="n">
        <v>0.0274</v>
      </c>
      <c r="P978" s="3" t="n">
        <v>0.0588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4585</t>
        </is>
      </c>
      <c r="V978" s="10" t="inlineStr">
        <is>
          <t>2430</t>
        </is>
      </c>
      <c r="W978" s="3" t="inlineStr">
        <is>
          <t>2644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66.09</v>
      </c>
      <c r="AO978" s="4" t="n">
        <v>67.27</v>
      </c>
      <c r="AP978" s="3" t="n">
        <v>67.05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3.906985501788745</v>
      </c>
      <c r="E979" s="2" t="n">
        <v>-1.168795868442517</v>
      </c>
      <c r="F979" s="3" t="n">
        <v>2.98404840484048</v>
      </c>
      <c r="G979" s="4" t="n">
        <v>48273</v>
      </c>
      <c r="H979" s="4" t="n">
        <v>42315</v>
      </c>
      <c r="I979" s="3" t="n">
        <v>85777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70.9962</v>
      </c>
      <c r="O979" s="8" t="n">
        <v>45.9524</v>
      </c>
      <c r="P979" s="3" t="n">
        <v>159.0057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1543855</t>
        </is>
      </c>
      <c r="V979" s="10" t="inlineStr">
        <is>
          <t>1017607</t>
        </is>
      </c>
      <c r="W979" s="3" t="inlineStr">
        <is>
          <t>2267746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220.74</v>
      </c>
      <c r="AO979" s="4" t="n">
        <v>218.16</v>
      </c>
      <c r="AP979" s="3" t="n">
        <v>224.67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3.127673224978614</v>
      </c>
      <c r="E980" s="2" t="n">
        <v>-0.6428534397843377</v>
      </c>
      <c r="F980" s="3" t="n">
        <v>1.956691886250979</v>
      </c>
      <c r="G980" s="4" t="n">
        <v>268</v>
      </c>
      <c r="H980" s="4" t="n">
        <v>114</v>
      </c>
      <c r="I980" s="3" t="n">
        <v>100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0.1331</v>
      </c>
      <c r="O980" s="8" t="n">
        <v>0.0257</v>
      </c>
      <c r="P980" s="3" t="n">
        <v>0.0239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908</t>
        </is>
      </c>
      <c r="V980" s="10" t="inlineStr">
        <is>
          <t>151</t>
        </is>
      </c>
      <c r="W980" s="3" t="inlineStr">
        <is>
          <t>162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964.45</v>
      </c>
      <c r="AO980" s="4" t="n">
        <v>958.25</v>
      </c>
      <c r="AP980" s="3" t="n">
        <v>977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-2.006316180568453</v>
      </c>
      <c r="E981" s="2" t="n">
        <v>-2.009478672985786</v>
      </c>
      <c r="F981" s="3" t="n">
        <v>4.991294254207788</v>
      </c>
      <c r="G981" s="4" t="n">
        <v>83</v>
      </c>
      <c r="H981" s="4" t="n">
        <v>29</v>
      </c>
      <c r="I981" s="3" t="n">
        <v>108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0.378</v>
      </c>
      <c r="O981" s="8" t="n">
        <v>0.0194</v>
      </c>
      <c r="P981" s="3" t="n">
        <v>0.1166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52.75</v>
      </c>
      <c r="AO981" s="4" t="n">
        <v>51.69</v>
      </c>
      <c r="AP981" s="3" t="n">
        <v>54.27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-1.496861419604049</v>
      </c>
      <c r="E982" s="2" t="n">
        <v>-1.96078431372549</v>
      </c>
      <c r="F982" s="3" t="n">
        <v>1.883333333333326</v>
      </c>
      <c r="G982" s="4" t="n">
        <v>52</v>
      </c>
      <c r="H982" s="4" t="n">
        <v>75</v>
      </c>
      <c r="I982" s="3" t="n">
        <v>80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0.07290000000000001</v>
      </c>
      <c r="O982" s="8" t="n">
        <v>0.2301</v>
      </c>
      <c r="P982" s="3" t="n">
        <v>0.1023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306</v>
      </c>
      <c r="AO982" s="4" t="n">
        <v>300</v>
      </c>
      <c r="AP982" s="3" t="n">
        <v>305.65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0.1705977776593182</v>
      </c>
      <c r="E983" s="2" t="n">
        <v>0.05398131182189621</v>
      </c>
      <c r="F983" s="3" t="n">
        <v>0.5083663885469495</v>
      </c>
      <c r="G983" s="4" t="n">
        <v>57479</v>
      </c>
      <c r="H983" s="4" t="n">
        <v>59544</v>
      </c>
      <c r="I983" s="3" t="n">
        <v>40941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248.1176</v>
      </c>
      <c r="O983" s="8" t="n">
        <v>276.7383</v>
      </c>
      <c r="P983" s="3" t="n">
        <v>203.828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106519</t>
        </is>
      </c>
      <c r="V983" s="10" t="inlineStr">
        <is>
          <t>85965</t>
        </is>
      </c>
      <c r="W983" s="3" t="inlineStr">
        <is>
          <t>54195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6576.35</v>
      </c>
      <c r="AO983" s="4" t="n">
        <v>6579.9</v>
      </c>
      <c r="AP983" s="3" t="n">
        <v>6613.35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-1.829268292682915</v>
      </c>
      <c r="E984" s="2" t="n">
        <v>-3.105590062111804</v>
      </c>
      <c r="F984" s="3" t="n">
        <v>1.282051282051283</v>
      </c>
      <c r="G984" s="4" t="n">
        <v>2630</v>
      </c>
      <c r="H984" s="4" t="n">
        <v>5121</v>
      </c>
      <c r="I984" s="3" t="n">
        <v>3117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1.0549</v>
      </c>
      <c r="O984" s="8" t="n">
        <v>3.9028</v>
      </c>
      <c r="P984" s="3" t="n">
        <v>1.4042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3825780</t>
        </is>
      </c>
      <c r="V984" s="10" t="inlineStr">
        <is>
          <t>9164526</t>
        </is>
      </c>
      <c r="W984" s="3" t="inlineStr">
        <is>
          <t>3083512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1.61</v>
      </c>
      <c r="AO984" s="4" t="n">
        <v>1.56</v>
      </c>
      <c r="AP984" s="3" t="n">
        <v>1.58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2.576721296253313</v>
      </c>
      <c r="E985" s="2" t="n">
        <v>-0.5114510726894159</v>
      </c>
      <c r="F985" s="3" t="n">
        <v>1.583185478367676</v>
      </c>
      <c r="G985" s="4" t="n">
        <v>10901</v>
      </c>
      <c r="H985" s="4" t="n">
        <v>5824</v>
      </c>
      <c r="I985" s="3" t="n">
        <v>7644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4.8964</v>
      </c>
      <c r="O985" s="8" t="n">
        <v>2.2207</v>
      </c>
      <c r="P985" s="3" t="n">
        <v>3.2853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95847</t>
        </is>
      </c>
      <c r="V985" s="10" t="inlineStr">
        <is>
          <t>42763</t>
        </is>
      </c>
      <c r="W985" s="3" t="inlineStr">
        <is>
          <t>63741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220.94</v>
      </c>
      <c r="AO985" s="4" t="n">
        <v>219.81</v>
      </c>
      <c r="AP985" s="3" t="n">
        <v>223.29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3.681424446583256</v>
      </c>
      <c r="E986" s="2" t="n">
        <v>4.316546762589926</v>
      </c>
      <c r="F986" s="3" t="n">
        <v>3.381535038932137</v>
      </c>
      <c r="G986" s="4" t="n">
        <v>2186</v>
      </c>
      <c r="H986" s="4" t="n">
        <v>2185</v>
      </c>
      <c r="I986" s="3" t="n">
        <v>3119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1.3148</v>
      </c>
      <c r="O986" s="8" t="n">
        <v>1.193</v>
      </c>
      <c r="P986" s="3" t="n">
        <v>1.3436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130898</t>
        </is>
      </c>
      <c r="V986" s="10" t="inlineStr">
        <is>
          <t>144617</t>
        </is>
      </c>
      <c r="W986" s="3" t="inlineStr">
        <is>
          <t>142063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43.09</v>
      </c>
      <c r="AO986" s="4" t="n">
        <v>44.95</v>
      </c>
      <c r="AP986" s="3" t="n">
        <v>46.47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1.02470230793907</v>
      </c>
      <c r="E987" s="2" t="n">
        <v>2.478798520566383</v>
      </c>
      <c r="F987" s="3" t="n">
        <v>-0.9478500209620677</v>
      </c>
      <c r="G987" s="4" t="n">
        <v>1558</v>
      </c>
      <c r="H987" s="4" t="n">
        <v>2594</v>
      </c>
      <c r="I987" s="3" t="n">
        <v>2017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1.1665</v>
      </c>
      <c r="O987" s="8" t="n">
        <v>1.6404</v>
      </c>
      <c r="P987" s="3" t="n">
        <v>1.9363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2541</t>
        </is>
      </c>
      <c r="V987" s="10" t="inlineStr">
        <is>
          <t>3181</t>
        </is>
      </c>
      <c r="W987" s="3" t="inlineStr">
        <is>
          <t>3586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2676.7</v>
      </c>
      <c r="AO987" s="4" t="n">
        <v>2743.05</v>
      </c>
      <c r="AP987" s="3" t="n">
        <v>2717.05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4.216233287714504</v>
      </c>
      <c r="E988" s="2" t="n">
        <v>-2.247588262033436</v>
      </c>
      <c r="F988" s="3" t="n">
        <v>0.2325100754366022</v>
      </c>
      <c r="G988" s="4" t="n">
        <v>48227</v>
      </c>
      <c r="H988" s="4" t="n">
        <v>17398</v>
      </c>
      <c r="I988" s="3" t="n">
        <v>26400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70.3599</v>
      </c>
      <c r="O988" s="8" t="n">
        <v>22.0862</v>
      </c>
      <c r="P988" s="3" t="n">
        <v>27.1413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334951</t>
        </is>
      </c>
      <c r="V988" s="10" t="inlineStr">
        <is>
          <t>103743</t>
        </is>
      </c>
      <c r="W988" s="3" t="inlineStr">
        <is>
          <t>128581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989.95</v>
      </c>
      <c r="AO988" s="4" t="n">
        <v>967.7</v>
      </c>
      <c r="AP988" s="3" t="n">
        <v>969.95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1.550568347420575</v>
      </c>
      <c r="E989" s="2" t="n">
        <v>0.5338384708110776</v>
      </c>
      <c r="F989" s="3" t="n">
        <v>1.71291538198013</v>
      </c>
      <c r="G989" s="4" t="n">
        <v>2121</v>
      </c>
      <c r="H989" s="4" t="n">
        <v>1717</v>
      </c>
      <c r="I989" s="3" t="n">
        <v>2100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1.4354</v>
      </c>
      <c r="O989" s="8" t="n">
        <v>1.0707</v>
      </c>
      <c r="P989" s="3" t="n">
        <v>1.6301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39370</t>
        </is>
      </c>
      <c r="V989" s="10" t="inlineStr">
        <is>
          <t>32594</t>
        </is>
      </c>
      <c r="W989" s="3" t="inlineStr">
        <is>
          <t>39526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174.21</v>
      </c>
      <c r="AO989" s="4" t="n">
        <v>175.14</v>
      </c>
      <c r="AP989" s="3" t="n">
        <v>178.14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4.687499999999993</v>
      </c>
      <c r="E990" s="2" t="n">
        <v>4.975124378109458</v>
      </c>
      <c r="F990" s="3" t="n">
        <v>4.976303317535544</v>
      </c>
      <c r="G990" s="4" t="n">
        <v>85</v>
      </c>
      <c r="H990" s="4" t="n">
        <v>186</v>
      </c>
      <c r="I990" s="3" t="n">
        <v>114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0.0152</v>
      </c>
      <c r="O990" s="8" t="n">
        <v>0.0118</v>
      </c>
      <c r="P990" s="3" t="n">
        <v>0.0047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4.02</v>
      </c>
      <c r="AO990" s="4" t="n">
        <v>4.22</v>
      </c>
      <c r="AP990" s="3" t="n">
        <v>4.43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1.007779566654798</v>
      </c>
      <c r="E991" s="2" t="n">
        <v>-0.1131565819411962</v>
      </c>
      <c r="F991" s="3" t="n">
        <v>1.063415109508626</v>
      </c>
      <c r="G991" s="4" t="n">
        <v>28364</v>
      </c>
      <c r="H991" s="4" t="n">
        <v>15903</v>
      </c>
      <c r="I991" s="3" t="n">
        <v>11614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62.5714</v>
      </c>
      <c r="O991" s="8" t="n">
        <v>31.0507</v>
      </c>
      <c r="P991" s="3" t="n">
        <v>27.6486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74063</t>
        </is>
      </c>
      <c r="V991" s="10" t="inlineStr">
        <is>
          <t>31134</t>
        </is>
      </c>
      <c r="W991" s="3" t="inlineStr">
        <is>
          <t>25268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4650</v>
      </c>
      <c r="AC991" s="5" t="n">
        <v>5100</v>
      </c>
      <c r="AD991" s="4" t="n">
        <v>295</v>
      </c>
      <c r="AE991" s="4" t="n">
        <v>114</v>
      </c>
      <c r="AF991" s="5" t="n">
        <v>88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4067.2</v>
      </c>
      <c r="AL991" s="4" t="n">
        <v>4084.3</v>
      </c>
      <c r="AM991" s="5" t="n">
        <v>4140.1</v>
      </c>
      <c r="AN991" s="4" t="n">
        <v>4109.35</v>
      </c>
      <c r="AO991" s="4" t="n">
        <v>4104.7</v>
      </c>
      <c r="AP991" s="3" t="n">
        <v>4148.35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5.679499387838385</v>
      </c>
      <c r="E992" s="2" t="n">
        <v>-1.12634356696917</v>
      </c>
      <c r="F992" s="3" t="n">
        <v>6.874104934253354</v>
      </c>
      <c r="G992" s="4" t="n">
        <v>49255</v>
      </c>
      <c r="H992" s="4" t="n">
        <v>17722</v>
      </c>
      <c r="I992" s="3" t="n">
        <v>31672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64.491</v>
      </c>
      <c r="O992" s="8" t="n">
        <v>16.7973</v>
      </c>
      <c r="P992" s="3" t="n">
        <v>41.0108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859615</t>
        </is>
      </c>
      <c r="V992" s="10" t="inlineStr">
        <is>
          <t>304886</t>
        </is>
      </c>
      <c r="W992" s="3" t="inlineStr">
        <is>
          <t>812790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155.37</v>
      </c>
      <c r="AO992" s="4" t="n">
        <v>153.62</v>
      </c>
      <c r="AP992" s="3" t="n">
        <v>164.18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5.000000000000004</v>
      </c>
      <c r="E993" s="2" t="n">
        <v>4.999221910986617</v>
      </c>
      <c r="F993" s="3" t="n">
        <v>4.998332654044243</v>
      </c>
      <c r="G993" s="4" t="n">
        <v>1712</v>
      </c>
      <c r="H993" s="4" t="n">
        <v>1872</v>
      </c>
      <c r="I993" s="3" t="n">
        <v>563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10.3803</v>
      </c>
      <c r="O993" s="8" t="n">
        <v>11.458</v>
      </c>
      <c r="P993" s="3" t="n">
        <v>8.849500000000001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1285.2</v>
      </c>
      <c r="AO993" s="4" t="n">
        <v>1349.45</v>
      </c>
      <c r="AP993" s="3" t="n">
        <v>1416.9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0.8239996052696581</v>
      </c>
      <c r="E994" s="2" t="n">
        <v>-0.4404423999217019</v>
      </c>
      <c r="F994" s="3" t="n">
        <v>0.5259535981124622</v>
      </c>
      <c r="G994" s="4" t="n">
        <v>11239</v>
      </c>
      <c r="H994" s="4" t="n">
        <v>6479</v>
      </c>
      <c r="I994" s="3" t="n">
        <v>4524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17.8604</v>
      </c>
      <c r="O994" s="8" t="n">
        <v>7.519</v>
      </c>
      <c r="P994" s="3" t="n">
        <v>7.5296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198846</t>
        </is>
      </c>
      <c r="V994" s="10" t="inlineStr">
        <is>
          <t>165138</t>
        </is>
      </c>
      <c r="W994" s="3" t="inlineStr">
        <is>
          <t>142643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204.34</v>
      </c>
      <c r="AO994" s="4" t="n">
        <v>203.44</v>
      </c>
      <c r="AP994" s="3" t="n">
        <v>204.51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3.140617119801932</v>
      </c>
      <c r="E995" s="2" t="n">
        <v>5.667674253200569</v>
      </c>
      <c r="F995" s="3" t="n">
        <v>1.144251398763198</v>
      </c>
      <c r="G995" s="4" t="n">
        <v>1596</v>
      </c>
      <c r="H995" s="4" t="n">
        <v>2124</v>
      </c>
      <c r="I995" s="3" t="n">
        <v>333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0.4886</v>
      </c>
      <c r="O995" s="8" t="n">
        <v>0.6147</v>
      </c>
      <c r="P995" s="3" t="n">
        <v>0.07780000000000001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13227</t>
        </is>
      </c>
      <c r="V995" s="10" t="inlineStr">
        <is>
          <t>9134</t>
        </is>
      </c>
      <c r="W995" s="3" t="inlineStr">
        <is>
          <t>1390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224.96</v>
      </c>
      <c r="AO995" s="4" t="n">
        <v>237.71</v>
      </c>
      <c r="AP995" s="3" t="n">
        <v>240.43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0.6188964353172702</v>
      </c>
      <c r="E996" s="2" t="n">
        <v>-3.590685785038129</v>
      </c>
      <c r="F996" s="3" t="n">
        <v>-2.754992128593918</v>
      </c>
      <c r="G996" s="4" t="n">
        <v>67037</v>
      </c>
      <c r="H996" s="4" t="n">
        <v>52457</v>
      </c>
      <c r="I996" s="3" t="n">
        <v>79550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136.8571</v>
      </c>
      <c r="O996" s="8" t="n">
        <v>74.8963</v>
      </c>
      <c r="P996" s="3" t="n">
        <v>119.3953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394846</t>
        </is>
      </c>
      <c r="V996" s="10" t="inlineStr">
        <is>
          <t>372359</t>
        </is>
      </c>
      <c r="W996" s="3" t="inlineStr">
        <is>
          <t>597333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1251.85</v>
      </c>
      <c r="AO996" s="4" t="n">
        <v>1206.9</v>
      </c>
      <c r="AP996" s="3" t="n">
        <v>1173.65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1.700177409816677</v>
      </c>
      <c r="E997" s="2" t="n">
        <v>0.1599069632214018</v>
      </c>
      <c r="F997" s="3" t="n">
        <v>-0.986937590711169</v>
      </c>
      <c r="G997" s="4" t="n">
        <v>399</v>
      </c>
      <c r="H997" s="4" t="n">
        <v>283</v>
      </c>
      <c r="I997" s="3" t="n">
        <v>580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0.2204</v>
      </c>
      <c r="O997" s="8" t="n">
        <v>0.07540000000000001</v>
      </c>
      <c r="P997" s="3" t="n">
        <v>0.3495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4430</t>
        </is>
      </c>
      <c r="V997" s="10" t="inlineStr">
        <is>
          <t>1259</t>
        </is>
      </c>
      <c r="W997" s="3" t="inlineStr">
        <is>
          <t>7414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343.95</v>
      </c>
      <c r="AO997" s="4" t="n">
        <v>344.5</v>
      </c>
      <c r="AP997" s="3" t="n">
        <v>341.1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14.58621219100261</v>
      </c>
      <c r="E998" s="2" t="n">
        <v>-0.3483853678145396</v>
      </c>
      <c r="F998" s="3" t="n">
        <v>-3.038859755277672</v>
      </c>
      <c r="G998" s="4" t="n">
        <v>12254</v>
      </c>
      <c r="H998" s="4" t="n">
        <v>7535</v>
      </c>
      <c r="I998" s="3" t="n">
        <v>3622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16.5916</v>
      </c>
      <c r="O998" s="8" t="n">
        <v>7.8656</v>
      </c>
      <c r="P998" s="3" t="n">
        <v>2.2999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336214</t>
        </is>
      </c>
      <c r="V998" s="10" t="inlineStr">
        <is>
          <t>213780</t>
        </is>
      </c>
      <c r="W998" s="3" t="inlineStr">
        <is>
          <t>143537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74.63</v>
      </c>
      <c r="AO998" s="4" t="n">
        <v>74.37</v>
      </c>
      <c r="AP998" s="3" t="n">
        <v>72.11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1.03607996099463</v>
      </c>
      <c r="E999" s="2" t="n">
        <v>4.861865122451443</v>
      </c>
      <c r="F999" s="3" t="n">
        <v>9.917165209387949</v>
      </c>
      <c r="G999" s="4" t="n">
        <v>564</v>
      </c>
      <c r="H999" s="4" t="n">
        <v>503</v>
      </c>
      <c r="I999" s="3" t="n">
        <v>673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0.0667</v>
      </c>
      <c r="O999" s="8" t="n">
        <v>0.0897</v>
      </c>
      <c r="P999" s="3" t="n">
        <v>0.2557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2189</t>
        </is>
      </c>
      <c r="V999" s="10" t="inlineStr">
        <is>
          <t>3515</t>
        </is>
      </c>
      <c r="W999" s="3" t="inlineStr">
        <is>
          <t>18364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82.89</v>
      </c>
      <c r="AO999" s="4" t="n">
        <v>86.92</v>
      </c>
      <c r="AP999" s="3" t="n">
        <v>95.54000000000001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-2.608695652173905</v>
      </c>
      <c r="E1000" s="2" t="n">
        <v>-3.846153846153849</v>
      </c>
      <c r="F1000" s="3" t="n">
        <v>0.6071428571428632</v>
      </c>
      <c r="G1000" s="4" t="n">
        <v>1249</v>
      </c>
      <c r="H1000" s="4" t="n">
        <v>1148</v>
      </c>
      <c r="I1000" s="3" t="n">
        <v>776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0.1859</v>
      </c>
      <c r="O1000" s="8" t="n">
        <v>0.1125</v>
      </c>
      <c r="P1000" s="3" t="n">
        <v>0.063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39805</t>
        </is>
      </c>
      <c r="V1000" s="10" t="inlineStr">
        <is>
          <t>17731</t>
        </is>
      </c>
      <c r="W1000" s="3" t="inlineStr">
        <is>
          <t>9582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29.12</v>
      </c>
      <c r="AO1000" s="4" t="n">
        <v>28</v>
      </c>
      <c r="AP1000" s="3" t="n">
        <v>28.17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0.3216078483766811</v>
      </c>
      <c r="E1001" s="2" t="n">
        <v>3.273308410148116</v>
      </c>
      <c r="F1001" s="3" t="n">
        <v>0.1234294978077414</v>
      </c>
      <c r="G1001" s="4" t="n">
        <v>607</v>
      </c>
      <c r="H1001" s="4" t="n">
        <v>937</v>
      </c>
      <c r="I1001" s="3" t="n">
        <v>610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0.929</v>
      </c>
      <c r="O1001" s="8" t="n">
        <v>1.5356</v>
      </c>
      <c r="P1001" s="3" t="n">
        <v>0.7691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951</t>
        </is>
      </c>
      <c r="V1001" s="10" t="inlineStr">
        <is>
          <t>1609</t>
        </is>
      </c>
      <c r="W1001" s="3" t="inlineStr">
        <is>
          <t>512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5256.15</v>
      </c>
      <c r="AO1001" s="4" t="n">
        <v>5428.2</v>
      </c>
      <c r="AP1001" s="3" t="n">
        <v>5434.9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-0.817965496728138</v>
      </c>
      <c r="E1002" s="2" t="n">
        <v>-0.68975858449543</v>
      </c>
      <c r="F1002" s="3" t="n">
        <v>4.680658311943228</v>
      </c>
      <c r="G1002" s="4" t="n">
        <v>619</v>
      </c>
      <c r="H1002" s="4" t="n">
        <v>210</v>
      </c>
      <c r="I1002" s="3" t="n">
        <v>313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0.2424</v>
      </c>
      <c r="O1002" s="8" t="n">
        <v>0.11</v>
      </c>
      <c r="P1002" s="3" t="n">
        <v>0.4159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4610</t>
        </is>
      </c>
      <c r="V1002" s="10" t="inlineStr">
        <is>
          <t>2131</t>
        </is>
      </c>
      <c r="W1002" s="3" t="inlineStr">
        <is>
          <t>10833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333.45</v>
      </c>
      <c r="AO1002" s="4" t="n">
        <v>331.15</v>
      </c>
      <c r="AP1002" s="3" t="n">
        <v>346.65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-0.8655557353179133</v>
      </c>
      <c r="E1003" s="2" t="n">
        <v>-0.5711954304365565</v>
      </c>
      <c r="F1003" s="3" t="n">
        <v>2.273286828067299</v>
      </c>
      <c r="G1003" s="4" t="n">
        <v>20289</v>
      </c>
      <c r="H1003" s="4" t="n">
        <v>15544</v>
      </c>
      <c r="I1003" s="3" t="n">
        <v>66036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14.7343</v>
      </c>
      <c r="O1003" s="8" t="n">
        <v>18.7944</v>
      </c>
      <c r="P1003" s="3" t="n">
        <v>65.9512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150010</t>
        </is>
      </c>
      <c r="V1003" s="10" t="inlineStr">
        <is>
          <t>175676</t>
        </is>
      </c>
      <c r="W1003" s="3" t="inlineStr">
        <is>
          <t>400363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612.75</v>
      </c>
      <c r="AO1003" s="4" t="n">
        <v>609.25</v>
      </c>
      <c r="AP1003" s="3" t="n">
        <v>623.1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-1.06204497529591</v>
      </c>
      <c r="E1004" s="2" t="n">
        <v>-3.145661880240822</v>
      </c>
      <c r="F1004" s="3" t="n">
        <v>1.106702860722498</v>
      </c>
      <c r="G1004" s="4" t="n">
        <v>2172</v>
      </c>
      <c r="H1004" s="4" t="n">
        <v>2793</v>
      </c>
      <c r="I1004" s="3" t="n">
        <v>5480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4.034800000000001</v>
      </c>
      <c r="O1004" s="8" t="n">
        <v>4.4623</v>
      </c>
      <c r="P1004" s="3" t="n">
        <v>10.2192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4840</t>
        </is>
      </c>
      <c r="V1004" s="10" t="inlineStr">
        <is>
          <t>7124</t>
        </is>
      </c>
      <c r="W1004" s="3" t="inlineStr">
        <is>
          <t>13794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3213.95</v>
      </c>
      <c r="AO1004" s="4" t="n">
        <v>3112.85</v>
      </c>
      <c r="AP1004" s="3" t="n">
        <v>3147.3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1.068493150684925</v>
      </c>
      <c r="E1005" s="2" t="n">
        <v>-0.02710761724043532</v>
      </c>
      <c r="F1005" s="3" t="n">
        <v>0.4067245119305857</v>
      </c>
      <c r="G1005" s="4" t="n">
        <v>3861</v>
      </c>
      <c r="H1005" s="4" t="n">
        <v>4182</v>
      </c>
      <c r="I1005" s="3" t="n">
        <v>4676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3.9944</v>
      </c>
      <c r="O1005" s="8" t="n">
        <v>3.8733</v>
      </c>
      <c r="P1005" s="3" t="n">
        <v>4.0332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37076</t>
        </is>
      </c>
      <c r="V1005" s="10" t="inlineStr">
        <is>
          <t>30679</t>
        </is>
      </c>
      <c r="W1005" s="3" t="inlineStr">
        <is>
          <t>42011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368.9</v>
      </c>
      <c r="AO1005" s="4" t="n">
        <v>368.8</v>
      </c>
      <c r="AP1005" s="3" t="n">
        <v>370.3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0.9765968678514989</v>
      </c>
      <c r="E1006" s="2" t="n">
        <v>0.09584386163630818</v>
      </c>
      <c r="F1006" s="3" t="n">
        <v>3.098885793871878</v>
      </c>
      <c r="G1006" s="4" t="n">
        <v>3750</v>
      </c>
      <c r="H1006" s="4" t="n">
        <v>4005</v>
      </c>
      <c r="I1006" s="3" t="n">
        <v>8006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7.146599999999999</v>
      </c>
      <c r="O1006" s="8" t="n">
        <v>10.6021</v>
      </c>
      <c r="P1006" s="3" t="n">
        <v>16.8315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59221</t>
        </is>
      </c>
      <c r="V1006" s="10" t="inlineStr">
        <is>
          <t>98344</t>
        </is>
      </c>
      <c r="W1006" s="3" t="inlineStr">
        <is>
          <t>117364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573.85</v>
      </c>
      <c r="AO1006" s="4" t="n">
        <v>574.4</v>
      </c>
      <c r="AP1006" s="3" t="n">
        <v>592.2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1.926126771371559</v>
      </c>
      <c r="E1007" s="2" t="n">
        <v>-1.578537907496164</v>
      </c>
      <c r="F1007" s="3" t="n">
        <v>0.5966647967769808</v>
      </c>
      <c r="G1007" s="4" t="n">
        <v>14860</v>
      </c>
      <c r="H1007" s="4" t="n">
        <v>14424</v>
      </c>
      <c r="I1007" s="3" t="n">
        <v>10588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16.7215</v>
      </c>
      <c r="O1007" s="8" t="n">
        <v>13.4137</v>
      </c>
      <c r="P1007" s="3" t="n">
        <v>11.1396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28263</t>
        </is>
      </c>
      <c r="V1007" s="10" t="inlineStr">
        <is>
          <t>21208</t>
        </is>
      </c>
      <c r="W1007" s="3" t="inlineStr">
        <is>
          <t>19732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1992.35</v>
      </c>
      <c r="AO1007" s="4" t="n">
        <v>1960.9</v>
      </c>
      <c r="AP1007" s="3" t="n">
        <v>1972.6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-0.2374795503720513</v>
      </c>
      <c r="E1008" s="2" t="n">
        <v>-0.8146424037240844</v>
      </c>
      <c r="F1008" s="3" t="n">
        <v>-0.6293333333333309</v>
      </c>
      <c r="G1008" s="4" t="n">
        <v>11058</v>
      </c>
      <c r="H1008" s="4" t="n">
        <v>15143</v>
      </c>
      <c r="I1008" s="3" t="n">
        <v>15884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7.844</v>
      </c>
      <c r="O1008" s="8" t="n">
        <v>11.6629</v>
      </c>
      <c r="P1008" s="3" t="n">
        <v>18.3903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41172</t>
        </is>
      </c>
      <c r="V1008" s="10" t="inlineStr">
        <is>
          <t>62814</t>
        </is>
      </c>
      <c r="W1008" s="3" t="inlineStr">
        <is>
          <t>123400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945.2</v>
      </c>
      <c r="AO1008" s="4" t="n">
        <v>937.5</v>
      </c>
      <c r="AP1008" s="3" t="n">
        <v>931.6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0.4375924071159529</v>
      </c>
      <c r="E1009" s="2" t="n">
        <v>-2.116697334837054</v>
      </c>
      <c r="F1009" s="3" t="n">
        <v>1.416581768786679</v>
      </c>
      <c r="G1009" s="4" t="n">
        <v>415</v>
      </c>
      <c r="H1009" s="4" t="n">
        <v>373</v>
      </c>
      <c r="I1009" s="3" t="n">
        <v>282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0.8056000000000001</v>
      </c>
      <c r="O1009" s="8" t="n">
        <v>0.5508</v>
      </c>
      <c r="P1009" s="3" t="n">
        <v>0.5267000000000001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998</t>
        </is>
      </c>
      <c r="V1009" s="10" t="inlineStr">
        <is>
          <t>817</t>
        </is>
      </c>
      <c r="W1009" s="3" t="inlineStr">
        <is>
          <t>824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4211.75</v>
      </c>
      <c r="AO1009" s="4" t="n">
        <v>4122.6</v>
      </c>
      <c r="AP1009" s="3" t="n">
        <v>4181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2.024351983267342</v>
      </c>
      <c r="E1010" s="2" t="n">
        <v>-1.402108654268551</v>
      </c>
      <c r="F1010" s="3" t="n">
        <v>-4.696840307429548</v>
      </c>
      <c r="G1010" s="4" t="n">
        <v>16871</v>
      </c>
      <c r="H1010" s="4" t="n">
        <v>15920</v>
      </c>
      <c r="I1010" s="3" t="n">
        <v>10215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8.6898</v>
      </c>
      <c r="O1010" s="8" t="n">
        <v>8.479600000000001</v>
      </c>
      <c r="P1010" s="3" t="n">
        <v>11.7406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40557</t>
        </is>
      </c>
      <c r="V1010" s="10" t="inlineStr">
        <is>
          <t>30359</t>
        </is>
      </c>
      <c r="W1010" s="3" t="inlineStr">
        <is>
          <t>56568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1365.8</v>
      </c>
      <c r="AO1010" s="4" t="n">
        <v>1346.65</v>
      </c>
      <c r="AP1010" s="3" t="n">
        <v>1283.4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-1.766859073630854</v>
      </c>
      <c r="E1011" s="2" t="n">
        <v>-65.00179147259047</v>
      </c>
      <c r="F1011" s="3" t="n">
        <v>4.995904995904992</v>
      </c>
      <c r="G1011" s="4" t="n">
        <v>4527</v>
      </c>
      <c r="H1011" s="4" t="n">
        <v>809</v>
      </c>
      <c r="I1011" s="3" t="n">
        <v>2279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12.8644</v>
      </c>
      <c r="O1011" s="8" t="n">
        <v>2.7074</v>
      </c>
      <c r="P1011" s="3" t="n">
        <v>6.6878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697.75</v>
      </c>
      <c r="AO1011" s="4" t="n">
        <v>244.2</v>
      </c>
      <c r="AP1011" s="3" t="n">
        <v>256.4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-0.413564929693962</v>
      </c>
      <c r="E1012" s="2" t="n">
        <v>0.07382798080474179</v>
      </c>
      <c r="F1012" s="3" t="n">
        <v>0.5256362965695147</v>
      </c>
      <c r="G1012" s="4" t="n">
        <v>2354</v>
      </c>
      <c r="H1012" s="4" t="n">
        <v>1579</v>
      </c>
      <c r="I1012" s="3" t="n">
        <v>2708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4.2738</v>
      </c>
      <c r="O1012" s="8" t="n">
        <v>2.0826</v>
      </c>
      <c r="P1012" s="3" t="n">
        <v>2.8991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64412</t>
        </is>
      </c>
      <c r="V1012" s="10" t="inlineStr">
        <is>
          <t>23579</t>
        </is>
      </c>
      <c r="W1012" s="3" t="inlineStr">
        <is>
          <t>31427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541.8</v>
      </c>
      <c r="AO1012" s="4" t="n">
        <v>542.2</v>
      </c>
      <c r="AP1012" s="3" t="n">
        <v>545.05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5.408163265306122</v>
      </c>
      <c r="E1013" s="2" t="n">
        <v>0.4840271055179159</v>
      </c>
      <c r="F1013" s="3" t="n">
        <v>2.954399486191399</v>
      </c>
      <c r="G1013" s="4" t="n">
        <v>1682</v>
      </c>
      <c r="H1013" s="4" t="n">
        <v>904</v>
      </c>
      <c r="I1013" s="3" t="n">
        <v>2052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0.7136</v>
      </c>
      <c r="O1013" s="8" t="n">
        <v>0.3584000000000001</v>
      </c>
      <c r="P1013" s="3" t="n">
        <v>0.8020999999999999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102741</t>
        </is>
      </c>
      <c r="V1013" s="10" t="inlineStr">
        <is>
          <t>34205</t>
        </is>
      </c>
      <c r="W1013" s="3" t="inlineStr">
        <is>
          <t>91396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30.99</v>
      </c>
      <c r="AO1013" s="4" t="n">
        <v>31.14</v>
      </c>
      <c r="AP1013" s="3" t="n">
        <v>32.06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0.8338577721837561</v>
      </c>
      <c r="E1014" s="2" t="n">
        <v>-0.1560305819940709</v>
      </c>
      <c r="F1014" s="3" t="n">
        <v>0</v>
      </c>
      <c r="G1014" s="4" t="n">
        <v>17639</v>
      </c>
      <c r="H1014" s="4" t="n">
        <v>20807</v>
      </c>
      <c r="I1014" s="3" t="n">
        <v>23818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11.4583</v>
      </c>
      <c r="O1014" s="8" t="n">
        <v>19.9204</v>
      </c>
      <c r="P1014" s="3" t="n">
        <v>16.1189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160847</t>
        </is>
      </c>
      <c r="V1014" s="10" t="inlineStr">
        <is>
          <t>290166</t>
        </is>
      </c>
      <c r="W1014" s="3" t="inlineStr">
        <is>
          <t>268121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320.45</v>
      </c>
      <c r="AO1014" s="4" t="n">
        <v>319.95</v>
      </c>
      <c r="AP1014" s="3" t="n">
        <v>319.95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-0.101677681748872</v>
      </c>
      <c r="E1015" s="2" t="n">
        <v>1.730279898218829</v>
      </c>
      <c r="F1015" s="3" t="n">
        <v>0.9754877438719376</v>
      </c>
      <c r="G1015" s="4" t="n">
        <v>2243</v>
      </c>
      <c r="H1015" s="4" t="n">
        <v>3247</v>
      </c>
      <c r="I1015" s="3" t="n">
        <v>1777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0.5527000000000001</v>
      </c>
      <c r="O1015" s="8" t="n">
        <v>0.6526999999999999</v>
      </c>
      <c r="P1015" s="3" t="n">
        <v>0.2949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85011</t>
        </is>
      </c>
      <c r="V1015" s="10" t="inlineStr">
        <is>
          <t>28177</t>
        </is>
      </c>
      <c r="W1015" s="3" t="inlineStr">
        <is>
          <t>29481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39.3</v>
      </c>
      <c r="AO1015" s="4" t="n">
        <v>39.98</v>
      </c>
      <c r="AP1015" s="3" t="n">
        <v>40.37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2.111308849700695</v>
      </c>
      <c r="E1016" s="2" t="n">
        <v>-0.09506456468351782</v>
      </c>
      <c r="F1016" s="3" t="n">
        <v>-0.2537467290460655</v>
      </c>
      <c r="G1016" s="4" t="n">
        <v>869</v>
      </c>
      <c r="H1016" s="4" t="n">
        <v>870</v>
      </c>
      <c r="I1016" s="3" t="n">
        <v>869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0.5463</v>
      </c>
      <c r="O1016" s="8" t="n">
        <v>0.2683</v>
      </c>
      <c r="P1016" s="3" t="n">
        <v>0.3421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28573</t>
        </is>
      </c>
      <c r="V1016" s="10" t="inlineStr">
        <is>
          <t>10619</t>
        </is>
      </c>
      <c r="W1016" s="3" t="inlineStr">
        <is>
          <t>16964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126.23</v>
      </c>
      <c r="AO1016" s="4" t="n">
        <v>126.11</v>
      </c>
      <c r="AP1016" s="3" t="n">
        <v>125.79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3.13023100100436</v>
      </c>
      <c r="E1017" s="2" t="n">
        <v>3.457230968998531</v>
      </c>
      <c r="F1017" s="3" t="n">
        <v>-2.588641355506746</v>
      </c>
      <c r="G1017" s="4" t="n">
        <v>6812</v>
      </c>
      <c r="H1017" s="4" t="n">
        <v>13454</v>
      </c>
      <c r="I1017" s="3" t="n">
        <v>7255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4.274100000000001</v>
      </c>
      <c r="O1017" s="8" t="n">
        <v>10.841</v>
      </c>
      <c r="P1017" s="3" t="n">
        <v>5.4012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88907</t>
        </is>
      </c>
      <c r="V1017" s="10" t="inlineStr">
        <is>
          <t>96984</t>
        </is>
      </c>
      <c r="W1017" s="3" t="inlineStr">
        <is>
          <t>88046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308.05</v>
      </c>
      <c r="AO1017" s="4" t="n">
        <v>318.7</v>
      </c>
      <c r="AP1017" s="3" t="n">
        <v>310.45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1.034883133929013</v>
      </c>
      <c r="E1018" s="2" t="n">
        <v>-1.179174577795536</v>
      </c>
      <c r="F1018" s="3" t="n">
        <v>4.995449489331579</v>
      </c>
      <c r="G1018" s="4" t="n">
        <v>582</v>
      </c>
      <c r="H1018" s="4" t="n">
        <v>391</v>
      </c>
      <c r="I1018" s="3" t="n">
        <v>3470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0.9072</v>
      </c>
      <c r="O1018" s="8" t="n">
        <v>0.4604</v>
      </c>
      <c r="P1018" s="3" t="n">
        <v>2.6737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200.14</v>
      </c>
      <c r="AO1018" s="4" t="n">
        <v>197.78</v>
      </c>
      <c r="AP1018" s="3" t="n">
        <v>207.66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0.8912606168976333</v>
      </c>
      <c r="E1020" s="2" t="n">
        <v>-2.600315693279059</v>
      </c>
      <c r="F1020" s="3" t="n">
        <v>9.206186739451843</v>
      </c>
      <c r="G1020" s="4" t="n">
        <v>194340</v>
      </c>
      <c r="H1020" s="4" t="n">
        <v>170335</v>
      </c>
      <c r="I1020" s="3" t="n">
        <v>414832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803.6600999999999</v>
      </c>
      <c r="O1020" s="8" t="n">
        <v>620.7380000000001</v>
      </c>
      <c r="P1020" s="3" t="n">
        <v>2547.9195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3106806</t>
        </is>
      </c>
      <c r="V1020" s="10" t="inlineStr">
        <is>
          <t>2348861</t>
        </is>
      </c>
      <c r="W1020" s="3" t="inlineStr">
        <is>
          <t>6104123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493200</v>
      </c>
      <c r="AC1020" s="5" t="n">
        <v>1177600</v>
      </c>
      <c r="AD1020" s="4" t="n">
        <v>1156</v>
      </c>
      <c r="AE1020" s="4" t="n">
        <v>2248</v>
      </c>
      <c r="AF1020" s="5" t="n">
        <v>7382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1819.05</v>
      </c>
      <c r="AL1020" s="4" t="n">
        <v>1773.6</v>
      </c>
      <c r="AM1020" s="5" t="n">
        <v>1935.9</v>
      </c>
      <c r="AN1020" s="4" t="n">
        <v>1805.55</v>
      </c>
      <c r="AO1020" s="4" t="n">
        <v>1758.6</v>
      </c>
      <c r="AP1020" s="3" t="n">
        <v>1920.5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5.758293838862558</v>
      </c>
      <c r="E1033" s="2" t="n">
        <v>-0.2240645305848116</v>
      </c>
      <c r="F1033" s="3" t="n">
        <v>3.099034358859186</v>
      </c>
      <c r="G1033" s="4" t="n">
        <v>906</v>
      </c>
      <c r="H1033" s="4" t="n">
        <v>769</v>
      </c>
      <c r="I1033" s="3" t="n">
        <v>1467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0.39</v>
      </c>
      <c r="O1033" s="8" t="n">
        <v>0.1981</v>
      </c>
      <c r="P1033" s="3" t="n">
        <v>0.4533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56195</t>
        </is>
      </c>
      <c r="V1033" s="10" t="inlineStr">
        <is>
          <t>21351</t>
        </is>
      </c>
      <c r="W1033" s="3" t="inlineStr">
        <is>
          <t>50616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44.63</v>
      </c>
      <c r="AO1033" s="4" t="n">
        <v>44.53</v>
      </c>
      <c r="AP1033" s="3" t="n">
        <v>45.91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0.09045169314264516</v>
      </c>
      <c r="E1034" s="2" t="n">
        <v>0.3219429539678018</v>
      </c>
      <c r="F1034" s="3" t="n">
        <v>5.016326990203804</v>
      </c>
      <c r="G1034" s="4" t="n">
        <v>2131</v>
      </c>
      <c r="H1034" s="4" t="n">
        <v>1636</v>
      </c>
      <c r="I1034" s="3" t="n">
        <v>2420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1.6026</v>
      </c>
      <c r="O1034" s="8" t="n">
        <v>0.7714</v>
      </c>
      <c r="P1034" s="3" t="n">
        <v>1.2707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25591</t>
        </is>
      </c>
      <c r="V1034" s="10" t="inlineStr">
        <is>
          <t>23679</t>
        </is>
      </c>
      <c r="W1034" s="3" t="inlineStr">
        <is>
          <t>30729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177.05</v>
      </c>
      <c r="AO1034" s="4" t="n">
        <v>177.62</v>
      </c>
      <c r="AP1034" s="3" t="n">
        <v>186.53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-0.1985633358640445</v>
      </c>
      <c r="E1035" s="2" t="n">
        <v>0.4388788109310083</v>
      </c>
      <c r="F1035" s="3" t="n">
        <v>3.70542996970404</v>
      </c>
      <c r="G1035" s="4" t="n">
        <v>143</v>
      </c>
      <c r="H1035" s="4" t="n">
        <v>129</v>
      </c>
      <c r="I1035" s="3" t="n">
        <v>140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0.0534</v>
      </c>
      <c r="O1035" s="8" t="n">
        <v>0.0492</v>
      </c>
      <c r="P1035" s="3" t="n">
        <v>0.091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170.89</v>
      </c>
      <c r="AO1035" s="4" t="n">
        <v>171.64</v>
      </c>
      <c r="AP1035" s="3" t="n">
        <v>178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-0.4665811267934212</v>
      </c>
      <c r="E1036" s="2" t="n">
        <v>-1.910230868393291</v>
      </c>
      <c r="F1036" s="3" t="n">
        <v>0.3225806451612958</v>
      </c>
      <c r="G1036" s="4" t="n">
        <v>27152</v>
      </c>
      <c r="H1036" s="4" t="n">
        <v>20578</v>
      </c>
      <c r="I1036" s="3" t="n">
        <v>24556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40.5714</v>
      </c>
      <c r="O1036" s="8" t="n">
        <v>20.9748</v>
      </c>
      <c r="P1036" s="3" t="n">
        <v>32.622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500856</t>
        </is>
      </c>
      <c r="V1036" s="10" t="inlineStr">
        <is>
          <t>298327</t>
        </is>
      </c>
      <c r="W1036" s="3" t="inlineStr">
        <is>
          <t>457214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426.65</v>
      </c>
      <c r="AO1036" s="4" t="n">
        <v>418.5</v>
      </c>
      <c r="AP1036" s="3" t="n">
        <v>419.85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2.177789098318907</v>
      </c>
      <c r="E1037" s="2" t="n">
        <v>-2.064896755162253</v>
      </c>
      <c r="F1037" s="3" t="n">
        <v>0.9842185643984505</v>
      </c>
      <c r="G1037" s="4" t="n">
        <v>17803</v>
      </c>
      <c r="H1037" s="4" t="n">
        <v>8935</v>
      </c>
      <c r="I1037" s="3" t="n">
        <v>18411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34.9388</v>
      </c>
      <c r="O1037" s="8" t="n">
        <v>10.1181</v>
      </c>
      <c r="P1037" s="3" t="n">
        <v>23.4645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184081</t>
        </is>
      </c>
      <c r="V1037" s="10" t="inlineStr">
        <is>
          <t>43228</t>
        </is>
      </c>
      <c r="W1037" s="3" t="inlineStr">
        <is>
          <t>112751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1203.45</v>
      </c>
      <c r="AO1037" s="4" t="n">
        <v>1178.6</v>
      </c>
      <c r="AP1037" s="3" t="n">
        <v>1190.2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-1.657849638626034</v>
      </c>
      <c r="E1038" s="2" t="n">
        <v>-0.393984164867206</v>
      </c>
      <c r="F1038" s="3" t="n">
        <v>1.479481230745812</v>
      </c>
      <c r="G1038" s="4" t="n">
        <v>86369</v>
      </c>
      <c r="H1038" s="4" t="n">
        <v>65771</v>
      </c>
      <c r="I1038" s="3" t="n">
        <v>45512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159.3087</v>
      </c>
      <c r="O1038" s="8" t="n">
        <v>161.1048</v>
      </c>
      <c r="P1038" s="3" t="n">
        <v>92.68129999999999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554604</t>
        </is>
      </c>
      <c r="V1038" s="10" t="inlineStr">
        <is>
          <t>621551</t>
        </is>
      </c>
      <c r="W1038" s="3" t="inlineStr">
        <is>
          <t>283570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13200</v>
      </c>
      <c r="AC1038" s="5" t="n">
        <v>41600</v>
      </c>
      <c r="AD1038" s="4" t="n">
        <v>308</v>
      </c>
      <c r="AE1038" s="4" t="n">
        <v>185</v>
      </c>
      <c r="AF1038" s="5" t="n">
        <v>346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1330.75</v>
      </c>
      <c r="AL1038" s="4" t="n">
        <v>1322.7</v>
      </c>
      <c r="AM1038" s="5" t="n">
        <v>1338.05</v>
      </c>
      <c r="AN1038" s="4" t="n">
        <v>1319.85</v>
      </c>
      <c r="AO1038" s="4" t="n">
        <v>1314.65</v>
      </c>
      <c r="AP1038" s="3" t="n">
        <v>1334.1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1.181430207140617</v>
      </c>
      <c r="E1039" s="2" t="n">
        <v>-0.365207551051896</v>
      </c>
      <c r="F1039" s="3" t="n">
        <v>3.051109963861637</v>
      </c>
      <c r="G1039" s="4" t="n">
        <v>24918</v>
      </c>
      <c r="H1039" s="4" t="n">
        <v>17221</v>
      </c>
      <c r="I1039" s="3" t="n">
        <v>30705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33.8435</v>
      </c>
      <c r="O1039" s="8" t="n">
        <v>13.7164</v>
      </c>
      <c r="P1039" s="3" t="n">
        <v>38.1149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210849</t>
        </is>
      </c>
      <c r="V1039" s="10" t="inlineStr">
        <is>
          <t>47412</t>
        </is>
      </c>
      <c r="W1039" s="3" t="inlineStr">
        <is>
          <t>153540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972.05</v>
      </c>
      <c r="AO1039" s="4" t="n">
        <v>968.5</v>
      </c>
      <c r="AP1039" s="3" t="n">
        <v>998.05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1.035814606741569</v>
      </c>
      <c r="E1040" s="2" t="n">
        <v>-0.6602953953084195</v>
      </c>
      <c r="F1040" s="3" t="n">
        <v>0.9795347210075054</v>
      </c>
      <c r="G1040" s="4" t="n">
        <v>8325</v>
      </c>
      <c r="H1040" s="4" t="n">
        <v>7243</v>
      </c>
      <c r="I1040" s="3" t="n">
        <v>8462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5.9713</v>
      </c>
      <c r="O1040" s="8" t="n">
        <v>3.7716</v>
      </c>
      <c r="P1040" s="3" t="n">
        <v>5.1642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67298</t>
        </is>
      </c>
      <c r="V1040" s="10" t="inlineStr">
        <is>
          <t>46798</t>
        </is>
      </c>
      <c r="W1040" s="3" t="inlineStr">
        <is>
          <t>51051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287.75</v>
      </c>
      <c r="AO1040" s="4" t="n">
        <v>285.85</v>
      </c>
      <c r="AP1040" s="3" t="n">
        <v>288.65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2.796507129435173</v>
      </c>
      <c r="E1041" s="2" t="n">
        <v>1.344086021505376</v>
      </c>
      <c r="F1041" s="3" t="n">
        <v>4.997347480106094</v>
      </c>
      <c r="G1041" s="4" t="n">
        <v>33</v>
      </c>
      <c r="H1041" s="4" t="n">
        <v>43</v>
      </c>
      <c r="I1041" s="3" t="n">
        <v>65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0.0291</v>
      </c>
      <c r="O1041" s="8" t="n">
        <v>0.0229</v>
      </c>
      <c r="P1041" s="3" t="n">
        <v>0.1008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93</v>
      </c>
      <c r="AO1041" s="4" t="n">
        <v>94.25</v>
      </c>
      <c r="AP1041" s="3" t="n">
        <v>98.95999999999999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-2.135231316725981</v>
      </c>
      <c r="E1042" s="2" t="n">
        <v>-2.000000000000006</v>
      </c>
      <c r="F1042" s="3" t="n">
        <v>-2.040816326530602</v>
      </c>
      <c r="G1042" s="4" t="n">
        <v>41</v>
      </c>
      <c r="H1042" s="4" t="n">
        <v>43</v>
      </c>
      <c r="I1042" s="3" t="n">
        <v>47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0.005200000000000001</v>
      </c>
      <c r="O1042" s="8" t="n">
        <v>0.0042</v>
      </c>
      <c r="P1042" s="3" t="n">
        <v>0.0037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5.5</v>
      </c>
      <c r="AO1042" s="4" t="n">
        <v>5.39</v>
      </c>
      <c r="AP1042" s="3" t="n">
        <v>5.28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0.6609963547995207</v>
      </c>
      <c r="E1043" s="2" t="n">
        <v>1.805803679204278</v>
      </c>
      <c r="F1043" s="3" t="n">
        <v>0.147023950675837</v>
      </c>
      <c r="G1043" s="4" t="n">
        <v>6313</v>
      </c>
      <c r="H1043" s="4" t="n">
        <v>2941</v>
      </c>
      <c r="I1043" s="3" t="n">
        <v>1801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8.345499999999999</v>
      </c>
      <c r="O1043" s="8" t="n">
        <v>3.047</v>
      </c>
      <c r="P1043" s="3" t="n">
        <v>1.4997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237016</t>
        </is>
      </c>
      <c r="V1043" s="10" t="inlineStr">
        <is>
          <t>94881</t>
        </is>
      </c>
      <c r="W1043" s="3" t="inlineStr">
        <is>
          <t>45097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207.11</v>
      </c>
      <c r="AO1043" s="4" t="n">
        <v>210.85</v>
      </c>
      <c r="AP1043" s="3" t="n">
        <v>211.16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2.721332663172249</v>
      </c>
      <c r="E1044" s="2" t="n">
        <v>-0.7059974835733196</v>
      </c>
      <c r="F1044" s="3" t="n">
        <v>1.23900035198873</v>
      </c>
      <c r="G1044" s="4" t="n">
        <v>151</v>
      </c>
      <c r="H1044" s="4" t="n">
        <v>54</v>
      </c>
      <c r="I1044" s="3" t="n">
        <v>107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0.658</v>
      </c>
      <c r="O1044" s="8" t="n">
        <v>0.2134</v>
      </c>
      <c r="P1044" s="3" t="n">
        <v>0.2489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143.06</v>
      </c>
      <c r="AO1044" s="4" t="n">
        <v>142.05</v>
      </c>
      <c r="AP1044" s="3" t="n">
        <v>143.81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4.995287464655996</v>
      </c>
      <c r="E1045" s="2" t="n">
        <v>1.166965888689399</v>
      </c>
      <c r="F1045" s="3" t="n">
        <v>-1.33096716947649</v>
      </c>
      <c r="G1045" s="4" t="n">
        <v>539</v>
      </c>
      <c r="H1045" s="4" t="n">
        <v>1139</v>
      </c>
      <c r="I1045" s="3" t="n">
        <v>1102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0.6872</v>
      </c>
      <c r="O1045" s="8" t="n">
        <v>0.2316</v>
      </c>
      <c r="P1045" s="3" t="n">
        <v>0.2756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11.14</v>
      </c>
      <c r="AO1045" s="4" t="n">
        <v>11.27</v>
      </c>
      <c r="AP1045" s="3" t="n">
        <v>11.12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1.95596877466888</v>
      </c>
      <c r="E1046" s="2" t="n">
        <v>0.3957329662766758</v>
      </c>
      <c r="F1046" s="3" t="n">
        <v>13.33333333333332</v>
      </c>
      <c r="G1046" s="4" t="n">
        <v>1565</v>
      </c>
      <c r="H1046" s="4" t="n">
        <v>1018</v>
      </c>
      <c r="I1046" s="3" t="n">
        <v>6142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0.3112</v>
      </c>
      <c r="O1046" s="8" t="n">
        <v>0.2132</v>
      </c>
      <c r="P1046" s="3" t="n">
        <v>4.0331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11151</t>
        </is>
      </c>
      <c r="V1046" s="10" t="inlineStr">
        <is>
          <t>8488</t>
        </is>
      </c>
      <c r="W1046" s="3" t="inlineStr">
        <is>
          <t>91243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116.24</v>
      </c>
      <c r="AO1046" s="4" t="n">
        <v>116.7</v>
      </c>
      <c r="AP1046" s="3" t="n">
        <v>132.26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0.8908557963101327</v>
      </c>
      <c r="E1047" s="2" t="n">
        <v>-0.7348752421100655</v>
      </c>
      <c r="F1047" s="3" t="n">
        <v>-0.5050215208034406</v>
      </c>
      <c r="G1047" s="4" t="n">
        <v>10120</v>
      </c>
      <c r="H1047" s="4" t="n">
        <v>2929</v>
      </c>
      <c r="I1047" s="3" t="n">
        <v>12222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4.4623</v>
      </c>
      <c r="O1047" s="8" t="n">
        <v>2.0327</v>
      </c>
      <c r="P1047" s="3" t="n">
        <v>6.1336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24721</t>
        </is>
      </c>
      <c r="V1047" s="10" t="inlineStr">
        <is>
          <t>11204</t>
        </is>
      </c>
      <c r="W1047" s="3" t="inlineStr">
        <is>
          <t>40881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877.7</v>
      </c>
      <c r="AO1047" s="4" t="n">
        <v>871.25</v>
      </c>
      <c r="AP1047" s="3" t="n">
        <v>866.85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-1.11134264082795</v>
      </c>
      <c r="E1048" s="2" t="n">
        <v>-0.9131137177776216</v>
      </c>
      <c r="F1048" s="3" t="n">
        <v>1.105833983128937</v>
      </c>
      <c r="G1048" s="4" t="n">
        <v>11955</v>
      </c>
      <c r="H1048" s="4" t="n">
        <v>6298</v>
      </c>
      <c r="I1048" s="3" t="n">
        <v>10440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9.386100000000001</v>
      </c>
      <c r="O1048" s="8" t="n">
        <v>3.3918</v>
      </c>
      <c r="P1048" s="3" t="n">
        <v>3.9732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93616</t>
        </is>
      </c>
      <c r="V1048" s="10" t="inlineStr">
        <is>
          <t>26362</t>
        </is>
      </c>
      <c r="W1048" s="3" t="inlineStr">
        <is>
          <t>30263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711.85</v>
      </c>
      <c r="AO1048" s="4" t="n">
        <v>705.35</v>
      </c>
      <c r="AP1048" s="3" t="n">
        <v>713.15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0.5467834625899657</v>
      </c>
      <c r="E1049" s="2" t="n">
        <v>0.05549081626990733</v>
      </c>
      <c r="F1049" s="3" t="n">
        <v>0.2662081969940759</v>
      </c>
      <c r="G1049" s="4" t="n">
        <v>2605</v>
      </c>
      <c r="H1049" s="4" t="n">
        <v>5457</v>
      </c>
      <c r="I1049" s="3" t="n">
        <v>4946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2.0104</v>
      </c>
      <c r="O1049" s="8" t="n">
        <v>5.0378</v>
      </c>
      <c r="P1049" s="3" t="n">
        <v>4.5362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9783</t>
        </is>
      </c>
      <c r="V1049" s="10" t="inlineStr">
        <is>
          <t>35479</t>
        </is>
      </c>
      <c r="W1049" s="3" t="inlineStr">
        <is>
          <t>20167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901.05</v>
      </c>
      <c r="AO1049" s="4" t="n">
        <v>901.55</v>
      </c>
      <c r="AP1049" s="3" t="n">
        <v>903.95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-1.369863013698621</v>
      </c>
      <c r="E1050" s="2" t="n">
        <v>-2.77777777777778</v>
      </c>
      <c r="F1050" s="3" t="n">
        <v>1.190476190476186</v>
      </c>
      <c r="G1050" s="4" t="n">
        <v>620</v>
      </c>
      <c r="H1050" s="4" t="n">
        <v>617</v>
      </c>
      <c r="I1050" s="3" t="n">
        <v>483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0.05940000000000001</v>
      </c>
      <c r="O1050" s="8" t="n">
        <v>0.0825</v>
      </c>
      <c r="P1050" s="3" t="n">
        <v>0.0544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4.32</v>
      </c>
      <c r="AO1050" s="4" t="n">
        <v>4.2</v>
      </c>
      <c r="AP1050" s="3" t="n">
        <v>4.25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1.541940789473684</v>
      </c>
      <c r="E1051" s="2" t="n">
        <v>0.3593844907876158</v>
      </c>
      <c r="F1051" s="3" t="n">
        <v>0.7968931255358832</v>
      </c>
      <c r="G1051" s="4" t="n">
        <v>2347</v>
      </c>
      <c r="H1051" s="4" t="n">
        <v>2316</v>
      </c>
      <c r="I1051" s="3" t="n">
        <v>2854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2.1175</v>
      </c>
      <c r="O1051" s="8" t="n">
        <v>1.6002</v>
      </c>
      <c r="P1051" s="3" t="n">
        <v>2.7804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10986</t>
        </is>
      </c>
      <c r="V1051" s="10" t="inlineStr">
        <is>
          <t>5902</t>
        </is>
      </c>
      <c r="W1051" s="3" t="inlineStr">
        <is>
          <t>11160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987.8</v>
      </c>
      <c r="AO1051" s="4" t="n">
        <v>991.35</v>
      </c>
      <c r="AP1051" s="3" t="n">
        <v>999.25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1.514676694870991</v>
      </c>
      <c r="E1052" s="2" t="n">
        <v>-0.4682033340193408</v>
      </c>
      <c r="F1052" s="3" t="n">
        <v>3.447919359007498</v>
      </c>
      <c r="G1052" s="4" t="n">
        <v>2637</v>
      </c>
      <c r="H1052" s="4" t="n">
        <v>1627</v>
      </c>
      <c r="I1052" s="3" t="n">
        <v>13092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1.8085</v>
      </c>
      <c r="O1052" s="8" t="n">
        <v>1.2952</v>
      </c>
      <c r="P1052" s="3" t="n">
        <v>20.5766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10056</t>
        </is>
      </c>
      <c r="V1052" s="10" t="inlineStr">
        <is>
          <t>6436</t>
        </is>
      </c>
      <c r="W1052" s="3" t="inlineStr">
        <is>
          <t>48557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971.8</v>
      </c>
      <c r="AO1052" s="4" t="n">
        <v>967.25</v>
      </c>
      <c r="AP1052" s="3" t="n">
        <v>1000.6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1.402367494934412</v>
      </c>
      <c r="E1053" s="2" t="n">
        <v>-1.109533575222162</v>
      </c>
      <c r="F1053" s="3" t="n">
        <v>2.142933106455387</v>
      </c>
      <c r="G1053" s="4" t="n">
        <v>32835</v>
      </c>
      <c r="H1053" s="4" t="n">
        <v>37492</v>
      </c>
      <c r="I1053" s="3" t="n">
        <v>32804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27.5511</v>
      </c>
      <c r="O1053" s="8" t="n">
        <v>23.1449</v>
      </c>
      <c r="P1053" s="3" t="n">
        <v>21.6868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921543</t>
        </is>
      </c>
      <c r="V1053" s="10" t="inlineStr">
        <is>
          <t>837256</t>
        </is>
      </c>
      <c r="W1053" s="3" t="inlineStr">
        <is>
          <t>622738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190.17</v>
      </c>
      <c r="AO1053" s="4" t="n">
        <v>188.06</v>
      </c>
      <c r="AP1053" s="3" t="n">
        <v>192.09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0.750825082508248</v>
      </c>
      <c r="E1054" s="2" t="n">
        <v>-0.09008271230857376</v>
      </c>
      <c r="F1054" s="3" t="n">
        <v>2.418032786885248</v>
      </c>
      <c r="G1054" s="4" t="n">
        <v>819</v>
      </c>
      <c r="H1054" s="4" t="n">
        <v>629</v>
      </c>
      <c r="I1054" s="3" t="n">
        <v>1107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0.3612</v>
      </c>
      <c r="O1054" s="8" t="n">
        <v>0.2904</v>
      </c>
      <c r="P1054" s="3" t="n">
        <v>0.5356000000000001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21017</t>
        </is>
      </c>
      <c r="V1054" s="10" t="inlineStr">
        <is>
          <t>13413</t>
        </is>
      </c>
      <c r="W1054" s="3" t="inlineStr">
        <is>
          <t>26179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122.11</v>
      </c>
      <c r="AO1054" s="4" t="n">
        <v>122</v>
      </c>
      <c r="AP1054" s="3" t="n">
        <v>124.95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-2.122940430925216</v>
      </c>
      <c r="E1056" s="2" t="n">
        <v>-1.885723535124634</v>
      </c>
      <c r="F1056" s="3" t="n">
        <v>0.2309659325249535</v>
      </c>
      <c r="G1056" s="4" t="n">
        <v>1006</v>
      </c>
      <c r="H1056" s="4" t="n">
        <v>509</v>
      </c>
      <c r="I1056" s="3" t="n">
        <v>1584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0.2342</v>
      </c>
      <c r="O1056" s="8" t="n">
        <v>0.2488</v>
      </c>
      <c r="P1056" s="3" t="n">
        <v>0.3039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5292</t>
        </is>
      </c>
      <c r="V1056" s="10" t="inlineStr">
        <is>
          <t>12161</t>
        </is>
      </c>
      <c r="W1056" s="3" t="inlineStr">
        <is>
          <t>7170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123.56</v>
      </c>
      <c r="AO1056" s="4" t="n">
        <v>121.23</v>
      </c>
      <c r="AP1056" s="3" t="n">
        <v>121.51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4.664391353811151</v>
      </c>
      <c r="E1057" s="2" t="n">
        <v>4.891304347826099</v>
      </c>
      <c r="F1057" s="3" t="n">
        <v>0</v>
      </c>
      <c r="G1057" s="4" t="n">
        <v>723</v>
      </c>
      <c r="H1057" s="4" t="n">
        <v>615</v>
      </c>
      <c r="I1057" s="3" t="n">
        <v>230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0.3521</v>
      </c>
      <c r="O1057" s="8" t="n">
        <v>0.3498</v>
      </c>
      <c r="P1057" s="3" t="n">
        <v>0.1969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18.4</v>
      </c>
      <c r="AO1057" s="4" t="n">
        <v>19.3</v>
      </c>
      <c r="AP1057" s="3" t="n">
        <v>19.3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1.515452200111855</v>
      </c>
      <c r="E1058" s="2" t="n">
        <v>-0.1208480690966478</v>
      </c>
      <c r="F1058" s="3" t="n">
        <v>0.3718795039234112</v>
      </c>
      <c r="G1058" s="4" t="n">
        <v>16493</v>
      </c>
      <c r="H1058" s="4" t="n">
        <v>8692</v>
      </c>
      <c r="I1058" s="3" t="n">
        <v>11305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36.7469</v>
      </c>
      <c r="O1058" s="8" t="n">
        <v>14.2904</v>
      </c>
      <c r="P1058" s="3" t="n">
        <v>17.6125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76536</t>
        </is>
      </c>
      <c r="V1058" s="10" t="inlineStr">
        <is>
          <t>26162</t>
        </is>
      </c>
      <c r="W1058" s="3" t="inlineStr">
        <is>
          <t>25738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300</v>
      </c>
      <c r="AC1058" s="5" t="n">
        <v>1200</v>
      </c>
      <c r="AD1058" s="4" t="n">
        <v>50</v>
      </c>
      <c r="AE1058" s="4" t="n">
        <v>19</v>
      </c>
      <c r="AF1058" s="5" t="n">
        <v>67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2826.45</v>
      </c>
      <c r="AL1058" s="4" t="n">
        <v>2828.7</v>
      </c>
      <c r="AM1058" s="5" t="n">
        <v>2841.8</v>
      </c>
      <c r="AN1058" s="4" t="n">
        <v>2813.45</v>
      </c>
      <c r="AO1058" s="4" t="n">
        <v>2810.05</v>
      </c>
      <c r="AP1058" s="3" t="n">
        <v>2820.5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1.710891600490675</v>
      </c>
      <c r="E1059" s="2" t="n">
        <v>1.174304938428332</v>
      </c>
      <c r="F1059" s="3" t="n">
        <v>-0.1505740636175298</v>
      </c>
      <c r="G1059" s="4" t="n">
        <v>171</v>
      </c>
      <c r="H1059" s="4" t="n">
        <v>154</v>
      </c>
      <c r="I1059" s="3" t="n">
        <v>110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0.1437</v>
      </c>
      <c r="O1059" s="8" t="n">
        <v>0.1772</v>
      </c>
      <c r="P1059" s="3" t="n">
        <v>0.1349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157.54</v>
      </c>
      <c r="AO1059" s="4" t="n">
        <v>159.39</v>
      </c>
      <c r="AP1059" s="3" t="n">
        <v>159.15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</v>
      </c>
      <c r="E1060" s="2" t="n">
        <v>0.3718700933807124</v>
      </c>
      <c r="F1060" s="3" t="n">
        <v>-0.2305285690762354</v>
      </c>
      <c r="G1060" s="4" t="n">
        <v>1564</v>
      </c>
      <c r="H1060" s="4" t="n">
        <v>5850</v>
      </c>
      <c r="I1060" s="3" t="n">
        <v>2191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1.3612</v>
      </c>
      <c r="O1060" s="8" t="n">
        <v>11.9377</v>
      </c>
      <c r="P1060" s="3" t="n">
        <v>4.3826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14403</t>
        </is>
      </c>
      <c r="V1060" s="10" t="inlineStr">
        <is>
          <t>78493</t>
        </is>
      </c>
      <c r="W1060" s="3" t="inlineStr">
        <is>
          <t>58058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605.05</v>
      </c>
      <c r="AO1060" s="4" t="n">
        <v>607.3</v>
      </c>
      <c r="AP1060" s="3" t="n">
        <v>605.9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1.507949516472698</v>
      </c>
      <c r="E1061" s="2" t="n">
        <v>-1.03342483449055</v>
      </c>
      <c r="F1061" s="3" t="n">
        <v>-0.5057921357480866</v>
      </c>
      <c r="G1061" s="4" t="n">
        <v>1364</v>
      </c>
      <c r="H1061" s="4" t="n">
        <v>1976</v>
      </c>
      <c r="I1061" s="3" t="n">
        <v>1404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0.8077</v>
      </c>
      <c r="O1061" s="8" t="n">
        <v>0.7977</v>
      </c>
      <c r="P1061" s="3" t="n">
        <v>0.7737999999999999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16593</t>
        </is>
      </c>
      <c r="V1061" s="10" t="inlineStr">
        <is>
          <t>14526</t>
        </is>
      </c>
      <c r="W1061" s="3" t="inlineStr">
        <is>
          <t>13604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309.65</v>
      </c>
      <c r="AO1061" s="4" t="n">
        <v>306.45</v>
      </c>
      <c r="AP1061" s="3" t="n">
        <v>304.9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3.034959661928541</v>
      </c>
      <c r="E1062" s="2" t="n">
        <v>-2.125279642058167</v>
      </c>
      <c r="F1062" s="3" t="n">
        <v>8.495238095238097</v>
      </c>
      <c r="G1062" s="4" t="n">
        <v>845</v>
      </c>
      <c r="H1062" s="4" t="n">
        <v>824</v>
      </c>
      <c r="I1062" s="3" t="n">
        <v>1228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0.0675</v>
      </c>
      <c r="O1062" s="8" t="n">
        <v>0.0626</v>
      </c>
      <c r="P1062" s="3" t="n">
        <v>0.2449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6897</t>
        </is>
      </c>
      <c r="V1062" s="10" t="inlineStr">
        <is>
          <t>5248</t>
        </is>
      </c>
      <c r="W1062" s="3" t="inlineStr">
        <is>
          <t>39261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26.82</v>
      </c>
      <c r="AO1062" s="4" t="n">
        <v>26.25</v>
      </c>
      <c r="AP1062" s="3" t="n">
        <v>28.48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0.1662049861495845</v>
      </c>
      <c r="E1063" s="2" t="n">
        <v>-0.497787610619469</v>
      </c>
      <c r="F1063" s="3" t="n">
        <v>1.956642579210675</v>
      </c>
      <c r="G1063" s="4" t="n">
        <v>16418</v>
      </c>
      <c r="H1063" s="4" t="n">
        <v>8018</v>
      </c>
      <c r="I1063" s="3" t="n">
        <v>16085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12.5596</v>
      </c>
      <c r="O1063" s="8" t="n">
        <v>5.3367</v>
      </c>
      <c r="P1063" s="3" t="n">
        <v>11.0854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148629</t>
        </is>
      </c>
      <c r="V1063" s="10" t="inlineStr">
        <is>
          <t>62312</t>
        </is>
      </c>
      <c r="W1063" s="3" t="inlineStr">
        <is>
          <t>143752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452</v>
      </c>
      <c r="AO1063" s="4" t="n">
        <v>449.75</v>
      </c>
      <c r="AP1063" s="3" t="n">
        <v>458.55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2.070263488080302</v>
      </c>
      <c r="E1064" s="2" t="n">
        <v>0.1229256299938511</v>
      </c>
      <c r="F1064" s="3" t="n">
        <v>-2.486187845303863</v>
      </c>
      <c r="G1064" s="4" t="n">
        <v>515</v>
      </c>
      <c r="H1064" s="4" t="n">
        <v>412</v>
      </c>
      <c r="I1064" s="3" t="n">
        <v>351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0.2227</v>
      </c>
      <c r="O1064" s="8" t="n">
        <v>0.15</v>
      </c>
      <c r="P1064" s="3" t="n">
        <v>0.1592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32.54</v>
      </c>
      <c r="AO1064" s="4" t="n">
        <v>32.58</v>
      </c>
      <c r="AP1064" s="3" t="n">
        <v>31.77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0.1616089064463956</v>
      </c>
      <c r="E1065" s="2" t="n">
        <v>1.792757260666906</v>
      </c>
      <c r="F1065" s="3" t="n">
        <v>2.897146882705186</v>
      </c>
      <c r="G1065" s="4" t="n">
        <v>35948</v>
      </c>
      <c r="H1065" s="4" t="n">
        <v>28583</v>
      </c>
      <c r="I1065" s="3" t="n">
        <v>41123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78.66200000000001</v>
      </c>
      <c r="O1065" s="8" t="n">
        <v>70.14</v>
      </c>
      <c r="P1065" s="3" t="n">
        <v>106.4288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546123</t>
        </is>
      </c>
      <c r="V1065" s="10" t="inlineStr">
        <is>
          <t>510833</t>
        </is>
      </c>
      <c r="W1065" s="3" t="inlineStr">
        <is>
          <t>579885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122400</v>
      </c>
      <c r="AC1065" s="5" t="n">
        <v>591600</v>
      </c>
      <c r="AD1065" s="4" t="n">
        <v>309</v>
      </c>
      <c r="AE1065" s="4" t="n">
        <v>306</v>
      </c>
      <c r="AF1065" s="5" t="n">
        <v>962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562.95</v>
      </c>
      <c r="AL1065" s="4" t="n">
        <v>573</v>
      </c>
      <c r="AM1065" s="5" t="n">
        <v>589.3</v>
      </c>
      <c r="AN1065" s="4" t="n">
        <v>557.8</v>
      </c>
      <c r="AO1065" s="4" t="n">
        <v>567.8</v>
      </c>
      <c r="AP1065" s="3" t="n">
        <v>584.25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2.584424534803584</v>
      </c>
      <c r="E1066" s="2" t="n">
        <v>-1.242861941551901</v>
      </c>
      <c r="F1066" s="3" t="n">
        <v>0.4761904761904782</v>
      </c>
      <c r="G1066" s="4" t="n">
        <v>290</v>
      </c>
      <c r="H1066" s="4" t="n">
        <v>226</v>
      </c>
      <c r="I1066" s="3" t="n">
        <v>235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0.0298</v>
      </c>
      <c r="O1066" s="8" t="n">
        <v>0.0467</v>
      </c>
      <c r="P1066" s="3" t="n">
        <v>0.04559999999999999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7037</t>
        </is>
      </c>
      <c r="V1066" s="10" t="inlineStr">
        <is>
          <t>12934</t>
        </is>
      </c>
      <c r="W1066" s="3" t="inlineStr">
        <is>
          <t>7540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29.77</v>
      </c>
      <c r="AO1066" s="4" t="n">
        <v>29.4</v>
      </c>
      <c r="AP1066" s="3" t="n">
        <v>29.54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4.946996466431094</v>
      </c>
      <c r="E1068" s="2" t="n">
        <v>-2.693602693602696</v>
      </c>
      <c r="F1068" s="3" t="n">
        <v>2.191464821222601</v>
      </c>
      <c r="G1068" s="4" t="n">
        <v>307</v>
      </c>
      <c r="H1068" s="4" t="n">
        <v>375</v>
      </c>
      <c r="I1068" s="3" t="n">
        <v>367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0.0393</v>
      </c>
      <c r="O1068" s="8" t="n">
        <v>0.0728</v>
      </c>
      <c r="P1068" s="3" t="n">
        <v>0.0559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8.91</v>
      </c>
      <c r="AO1068" s="4" t="n">
        <v>8.67</v>
      </c>
      <c r="AP1068" s="3" t="n">
        <v>8.859999999999999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-0.7848960543063113</v>
      </c>
      <c r="E1069" s="2" t="n">
        <v>-0.3706079395624048</v>
      </c>
      <c r="F1069" s="3" t="n">
        <v>5.651334144073257</v>
      </c>
      <c r="G1069" s="4" t="n">
        <v>17107</v>
      </c>
      <c r="H1069" s="4" t="n">
        <v>23188</v>
      </c>
      <c r="I1069" s="3" t="n">
        <v>57665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14.3099</v>
      </c>
      <c r="O1069" s="8" t="n">
        <v>30.2116</v>
      </c>
      <c r="P1069" s="3" t="n">
        <v>90.0352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361890</t>
        </is>
      </c>
      <c r="V1069" s="10" t="inlineStr">
        <is>
          <t>694609</t>
        </is>
      </c>
      <c r="W1069" s="3" t="inlineStr">
        <is>
          <t>2059102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140.31</v>
      </c>
      <c r="AO1069" s="4" t="n">
        <v>139.79</v>
      </c>
      <c r="AP1069" s="3" t="n">
        <v>147.69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-1.575178997613357</v>
      </c>
      <c r="E1070" s="2" t="n">
        <v>-0.2909796314258112</v>
      </c>
      <c r="F1070" s="3" t="n">
        <v>-0.07295719844356525</v>
      </c>
      <c r="G1070" s="4" t="n">
        <v>316</v>
      </c>
      <c r="H1070" s="4" t="n">
        <v>197</v>
      </c>
      <c r="I1070" s="3" t="n">
        <v>105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0.0462</v>
      </c>
      <c r="O1070" s="8" t="n">
        <v>0.0507</v>
      </c>
      <c r="P1070" s="3" t="n">
        <v>0.0175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7088</t>
        </is>
      </c>
      <c r="V1070" s="10" t="inlineStr">
        <is>
          <t>6834</t>
        </is>
      </c>
      <c r="W1070" s="3" t="inlineStr">
        <is>
          <t>3086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41.24</v>
      </c>
      <c r="AO1070" s="4" t="n">
        <v>41.12</v>
      </c>
      <c r="AP1070" s="3" t="n">
        <v>41.09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0.8679593721144947</v>
      </c>
      <c r="E1071" s="2" t="n">
        <v>0.2196997436836407</v>
      </c>
      <c r="F1071" s="3" t="n">
        <v>-3.959627329192553</v>
      </c>
      <c r="G1071" s="4" t="n">
        <v>110</v>
      </c>
      <c r="H1071" s="4" t="n">
        <v>160</v>
      </c>
      <c r="I1071" s="3" t="n">
        <v>370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0.0275</v>
      </c>
      <c r="O1071" s="8" t="n">
        <v>0.07690000000000001</v>
      </c>
      <c r="P1071" s="3" t="n">
        <v>0.1452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860</t>
        </is>
      </c>
      <c r="V1071" s="10" t="inlineStr">
        <is>
          <t>2169</t>
        </is>
      </c>
      <c r="W1071" s="3" t="inlineStr">
        <is>
          <t>4439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218.48</v>
      </c>
      <c r="AO1071" s="4" t="n">
        <v>218.96</v>
      </c>
      <c r="AP1071" s="3" t="n">
        <v>210.29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-0.2367153701738522</v>
      </c>
      <c r="E1072" s="2" t="n">
        <v>1.800032727867779</v>
      </c>
      <c r="F1072" s="3" t="n">
        <v>1.00064298344318</v>
      </c>
      <c r="G1072" s="4" t="n">
        <v>970</v>
      </c>
      <c r="H1072" s="4" t="n">
        <v>1882</v>
      </c>
      <c r="I1072" s="3" t="n">
        <v>1945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1.6953</v>
      </c>
      <c r="O1072" s="8" t="n">
        <v>1.3703</v>
      </c>
      <c r="P1072" s="3" t="n">
        <v>2.0791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10921</t>
        </is>
      </c>
      <c r="V1072" s="10" t="inlineStr">
        <is>
          <t>6684</t>
        </is>
      </c>
      <c r="W1072" s="3" t="inlineStr">
        <is>
          <t>5624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1222.2</v>
      </c>
      <c r="AO1072" s="4" t="n">
        <v>1244.2</v>
      </c>
      <c r="AP1072" s="3" t="n">
        <v>1256.65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-3.083782277540388</v>
      </c>
      <c r="E1074" s="2" t="n">
        <v>2.16599578301705</v>
      </c>
      <c r="F1074" s="3" t="n">
        <v>-3.283302063789869</v>
      </c>
      <c r="G1074" s="4" t="n">
        <v>53</v>
      </c>
      <c r="H1074" s="4" t="n">
        <v>49</v>
      </c>
      <c r="I1074" s="3" t="n">
        <v>73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0.0579</v>
      </c>
      <c r="O1074" s="8" t="n">
        <v>0.0313</v>
      </c>
      <c r="P1074" s="3" t="n">
        <v>0.0663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521.7</v>
      </c>
      <c r="AO1074" s="4" t="n">
        <v>533</v>
      </c>
      <c r="AP1074" s="3" t="n">
        <v>515.5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2.464332036316477</v>
      </c>
      <c r="E1075" s="2" t="n">
        <v>1.012658227848102</v>
      </c>
      <c r="F1075" s="3" t="n">
        <v>-1.691729323308279</v>
      </c>
      <c r="G1075" s="4" t="n">
        <v>262</v>
      </c>
      <c r="H1075" s="4" t="n">
        <v>949</v>
      </c>
      <c r="I1075" s="3" t="n">
        <v>468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0.0788</v>
      </c>
      <c r="O1075" s="8" t="n">
        <v>0.078</v>
      </c>
      <c r="P1075" s="3" t="n">
        <v>0.1725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37178</t>
        </is>
      </c>
      <c r="V1075" s="10" t="inlineStr">
        <is>
          <t>18192</t>
        </is>
      </c>
      <c r="W1075" s="3" t="inlineStr">
        <is>
          <t>77816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15.8</v>
      </c>
      <c r="AO1075" s="4" t="n">
        <v>15.96</v>
      </c>
      <c r="AP1075" s="3" t="n">
        <v>15.69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-0.1485726414093152</v>
      </c>
      <c r="E1076" s="2" t="n">
        <v>0.07439685407588963</v>
      </c>
      <c r="F1076" s="3" t="n">
        <v>1.59303313508921</v>
      </c>
      <c r="G1076" s="4" t="n">
        <v>448</v>
      </c>
      <c r="H1076" s="4" t="n">
        <v>442</v>
      </c>
      <c r="I1076" s="3" t="n">
        <v>455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0.2913</v>
      </c>
      <c r="O1076" s="8" t="n">
        <v>0.263</v>
      </c>
      <c r="P1076" s="3" t="n">
        <v>0.3114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4502</t>
        </is>
      </c>
      <c r="V1076" s="10" t="inlineStr">
        <is>
          <t>3235</t>
        </is>
      </c>
      <c r="W1076" s="3" t="inlineStr">
        <is>
          <t>4455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470.45</v>
      </c>
      <c r="AO1076" s="4" t="n">
        <v>470.8</v>
      </c>
      <c r="AP1076" s="3" t="n">
        <v>478.3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2.260602224432589</v>
      </c>
      <c r="E1077" s="2" t="n">
        <v>-0.4863383146166769</v>
      </c>
      <c r="F1077" s="3" t="n">
        <v>1.279545050648646</v>
      </c>
      <c r="G1077" s="4" t="n">
        <v>35692</v>
      </c>
      <c r="H1077" s="4" t="n">
        <v>31140</v>
      </c>
      <c r="I1077" s="3" t="n">
        <v>21718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56.4496</v>
      </c>
      <c r="O1077" s="8" t="n">
        <v>45.3914</v>
      </c>
      <c r="P1077" s="3" t="n">
        <v>37.4879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454033</t>
        </is>
      </c>
      <c r="V1077" s="10" t="inlineStr">
        <is>
          <t>439317</t>
        </is>
      </c>
      <c r="W1077" s="3" t="inlineStr">
        <is>
          <t>186576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211000</v>
      </c>
      <c r="AC1077" s="5" t="n">
        <v>537000</v>
      </c>
      <c r="AD1077" s="4" t="n">
        <v>198</v>
      </c>
      <c r="AE1077" s="4" t="n">
        <v>416</v>
      </c>
      <c r="AF1077" s="5" t="n">
        <v>821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569.85</v>
      </c>
      <c r="AL1077" s="4" t="n">
        <v>566.3</v>
      </c>
      <c r="AM1077" s="5" t="n">
        <v>574.7</v>
      </c>
      <c r="AN1077" s="4" t="n">
        <v>565.45</v>
      </c>
      <c r="AO1077" s="4" t="n">
        <v>562.7</v>
      </c>
      <c r="AP1077" s="3" t="n">
        <v>569.9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0.9927635906943446</v>
      </c>
      <c r="E1078" s="2" t="n">
        <v>1.249481849943738</v>
      </c>
      <c r="F1078" s="3" t="n">
        <v>0.4795882559363694</v>
      </c>
      <c r="G1078" s="4" t="n">
        <v>44160</v>
      </c>
      <c r="H1078" s="4" t="n">
        <v>31956</v>
      </c>
      <c r="I1078" s="3" t="n">
        <v>28632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127.575</v>
      </c>
      <c r="O1078" s="8" t="n">
        <v>65.9696</v>
      </c>
      <c r="P1078" s="3" t="n">
        <v>55.7749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523401</t>
        </is>
      </c>
      <c r="V1078" s="10" t="inlineStr">
        <is>
          <t>287042</t>
        </is>
      </c>
      <c r="W1078" s="3" t="inlineStr">
        <is>
          <t>207046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33925</v>
      </c>
      <c r="AC1078" s="5" t="n">
        <v>62675</v>
      </c>
      <c r="AD1078" s="4" t="n">
        <v>1074</v>
      </c>
      <c r="AE1078" s="4" t="n">
        <v>314</v>
      </c>
      <c r="AF1078" s="5" t="n">
        <v>433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849.6</v>
      </c>
      <c r="AL1078" s="4" t="n">
        <v>860.25</v>
      </c>
      <c r="AM1078" s="5" t="n">
        <v>863.1</v>
      </c>
      <c r="AN1078" s="4" t="n">
        <v>844.35</v>
      </c>
      <c r="AO1078" s="4" t="n">
        <v>854.9</v>
      </c>
      <c r="AP1078" s="3" t="n">
        <v>859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0.9242274091410658</v>
      </c>
      <c r="E1079" s="2" t="n">
        <v>1.062007298253433</v>
      </c>
      <c r="F1079" s="3" t="n">
        <v>-0.3507417947781482</v>
      </c>
      <c r="G1079" s="4" t="n">
        <v>107</v>
      </c>
      <c r="H1079" s="4" t="n">
        <v>352</v>
      </c>
      <c r="I1079" s="3" t="n">
        <v>102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0.2844</v>
      </c>
      <c r="O1079" s="8" t="n">
        <v>0.6564</v>
      </c>
      <c r="P1079" s="3" t="n">
        <v>0.238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216</t>
        </is>
      </c>
      <c r="V1079" s="10" t="inlineStr">
        <is>
          <t>673</t>
        </is>
      </c>
      <c r="W1079" s="3" t="inlineStr">
        <is>
          <t>211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7179.8</v>
      </c>
      <c r="AO1079" s="4" t="n">
        <v>7256.05</v>
      </c>
      <c r="AP1079" s="3" t="n">
        <v>7230.6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0.2621722846441958</v>
      </c>
      <c r="E1080" s="2" t="n">
        <v>0.1120657452372101</v>
      </c>
      <c r="F1080" s="3" t="n">
        <v>0.03731343283581347</v>
      </c>
      <c r="G1080" s="4" t="n">
        <v>147</v>
      </c>
      <c r="H1080" s="4" t="n">
        <v>155</v>
      </c>
      <c r="I1080" s="3" t="n">
        <v>226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0.0527</v>
      </c>
      <c r="O1080" s="8" t="n">
        <v>0.04940000000000001</v>
      </c>
      <c r="P1080" s="3" t="n">
        <v>0.0852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12839</t>
        </is>
      </c>
      <c r="V1080" s="10" t="inlineStr">
        <is>
          <t>16692</t>
        </is>
      </c>
      <c r="W1080" s="3" t="inlineStr">
        <is>
          <t>23978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26.77</v>
      </c>
      <c r="AO1080" s="4" t="n">
        <v>26.8</v>
      </c>
      <c r="AP1080" s="3" t="n">
        <v>26.81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0.582167695553649</v>
      </c>
      <c r="E1081" s="2" t="n">
        <v>-0.2486112729674033</v>
      </c>
      <c r="F1081" s="3" t="n">
        <v>0.3855290315043234</v>
      </c>
      <c r="G1081" s="4" t="n">
        <v>35</v>
      </c>
      <c r="H1081" s="4" t="n">
        <v>39</v>
      </c>
      <c r="I1081" s="3" t="n">
        <v>47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0.0175</v>
      </c>
      <c r="O1081" s="8" t="n">
        <v>0.0145</v>
      </c>
      <c r="P1081" s="3" t="n">
        <v>0.0117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629</t>
        </is>
      </c>
      <c r="V1081" s="10" t="inlineStr">
        <is>
          <t>437</t>
        </is>
      </c>
      <c r="W1081" s="3" t="inlineStr">
        <is>
          <t>263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257.43</v>
      </c>
      <c r="AO1081" s="4" t="n">
        <v>256.79</v>
      </c>
      <c r="AP1081" s="3" t="n">
        <v>257.78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2.58410531448074</v>
      </c>
      <c r="E1082" s="2" t="n">
        <v>0.9596233930834712</v>
      </c>
      <c r="F1082" s="3" t="n">
        <v>-0.05043938307029364</v>
      </c>
      <c r="G1082" s="4" t="n">
        <v>45</v>
      </c>
      <c r="H1082" s="4" t="n">
        <v>36</v>
      </c>
      <c r="I1082" s="3" t="n">
        <v>23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0.0306</v>
      </c>
      <c r="O1082" s="8" t="n">
        <v>0.0076</v>
      </c>
      <c r="P1082" s="3" t="n">
        <v>0.0067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116</t>
        </is>
      </c>
      <c r="V1082" s="10" t="inlineStr">
        <is>
          <t>58</t>
        </is>
      </c>
      <c r="W1082" s="3" t="inlineStr">
        <is>
          <t>48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883.6799999999999</v>
      </c>
      <c r="AO1082" s="4" t="n">
        <v>892.16</v>
      </c>
      <c r="AP1082" s="3" t="n">
        <v>891.71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2.257213775985127</v>
      </c>
      <c r="E1083" s="2" t="n">
        <v>-0.05309868770387742</v>
      </c>
      <c r="F1083" s="3" t="n">
        <v>-1.009411050394645</v>
      </c>
      <c r="G1083" s="4" t="n">
        <v>45</v>
      </c>
      <c r="H1083" s="4" t="n">
        <v>67</v>
      </c>
      <c r="I1083" s="3" t="n">
        <v>73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0.0058</v>
      </c>
      <c r="O1083" s="8" t="n">
        <v>0.0393</v>
      </c>
      <c r="P1083" s="3" t="n">
        <v>0.0351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151</t>
        </is>
      </c>
      <c r="V1083" s="10" t="inlineStr">
        <is>
          <t>1340</t>
        </is>
      </c>
      <c r="W1083" s="3" t="inlineStr">
        <is>
          <t>1006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263.66</v>
      </c>
      <c r="AO1083" s="4" t="n">
        <v>263.52</v>
      </c>
      <c r="AP1083" s="3" t="n">
        <v>260.86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6.848681166126807</v>
      </c>
      <c r="E1084" s="2" t="n">
        <v>-1.847841778547721</v>
      </c>
      <c r="F1084" s="3" t="n">
        <v>-1.588468892484182</v>
      </c>
      <c r="G1084" s="4" t="n">
        <v>4450</v>
      </c>
      <c r="H1084" s="4" t="n">
        <v>2354</v>
      </c>
      <c r="I1084" s="3" t="n">
        <v>2557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3.3456</v>
      </c>
      <c r="O1084" s="8" t="n">
        <v>1.4287</v>
      </c>
      <c r="P1084" s="3" t="n">
        <v>1.4176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35894</t>
        </is>
      </c>
      <c r="V1084" s="10" t="inlineStr">
        <is>
          <t>17535</t>
        </is>
      </c>
      <c r="W1084" s="3" t="inlineStr">
        <is>
          <t>23066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346.35</v>
      </c>
      <c r="AO1084" s="4" t="n">
        <v>339.95</v>
      </c>
      <c r="AP1084" s="3" t="n">
        <v>334.55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-0.6092662024638624</v>
      </c>
      <c r="E1085" s="2" t="n">
        <v>-1.124957898282241</v>
      </c>
      <c r="F1085" s="3" t="n">
        <v>1.614661398010631</v>
      </c>
      <c r="G1085" s="4" t="n">
        <v>1144</v>
      </c>
      <c r="H1085" s="4" t="n">
        <v>1425</v>
      </c>
      <c r="I1085" s="3" t="n">
        <v>1031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0.3064</v>
      </c>
      <c r="O1085" s="8" t="n">
        <v>0.4635</v>
      </c>
      <c r="P1085" s="3" t="n">
        <v>0.2988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11378</t>
        </is>
      </c>
      <c r="V1085" s="10" t="inlineStr">
        <is>
          <t>15115</t>
        </is>
      </c>
      <c r="W1085" s="3" t="inlineStr">
        <is>
          <t>9585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148.45</v>
      </c>
      <c r="AO1085" s="4" t="n">
        <v>146.78</v>
      </c>
      <c r="AP1085" s="3" t="n">
        <v>149.15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1.520400307929179</v>
      </c>
      <c r="E1086" s="2" t="n">
        <v>1.213270142180098</v>
      </c>
      <c r="F1086" s="3" t="n">
        <v>-0.3558718861209993</v>
      </c>
      <c r="G1086" s="4" t="n">
        <v>1732</v>
      </c>
      <c r="H1086" s="4" t="n">
        <v>2302</v>
      </c>
      <c r="I1086" s="3" t="n">
        <v>2073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2.1753</v>
      </c>
      <c r="O1086" s="8" t="n">
        <v>2.7775</v>
      </c>
      <c r="P1086" s="3" t="n">
        <v>2.3114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15659</t>
        </is>
      </c>
      <c r="V1086" s="10" t="inlineStr">
        <is>
          <t>16968</t>
        </is>
      </c>
      <c r="W1086" s="3" t="inlineStr">
        <is>
          <t>13078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791.25</v>
      </c>
      <c r="AO1086" s="4" t="n">
        <v>800.85</v>
      </c>
      <c r="AP1086" s="3" t="n">
        <v>798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-1.689665823503397</v>
      </c>
      <c r="E1087" s="2" t="n">
        <v>-1.319599534658591</v>
      </c>
      <c r="F1087" s="3" t="n">
        <v>2.097944221187697</v>
      </c>
      <c r="G1087" s="4" t="n">
        <v>8128</v>
      </c>
      <c r="H1087" s="4" t="n">
        <v>14894</v>
      </c>
      <c r="I1087" s="3" t="n">
        <v>13556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22.5135</v>
      </c>
      <c r="O1087" s="8" t="n">
        <v>55.5912</v>
      </c>
      <c r="P1087" s="3" t="n">
        <v>40.6088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20384</t>
        </is>
      </c>
      <c r="V1087" s="10" t="inlineStr">
        <is>
          <t>47307</t>
        </is>
      </c>
      <c r="W1087" s="3" t="inlineStr">
        <is>
          <t>32601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5888.15</v>
      </c>
      <c r="AO1087" s="4" t="n">
        <v>5810.45</v>
      </c>
      <c r="AP1087" s="3" t="n">
        <v>5932.35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267</v>
      </c>
      <c r="H1088" s="4" t="n">
        <v>383</v>
      </c>
      <c r="I1088" s="3" t="n">
        <v>204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24.5343</v>
      </c>
      <c r="O1088" s="8" t="n">
        <v>29.9658</v>
      </c>
      <c r="P1088" s="3" t="n">
        <v>29.078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37903</t>
        </is>
      </c>
      <c r="V1088" s="10" t="inlineStr">
        <is>
          <t>81049</t>
        </is>
      </c>
      <c r="W1088" s="3" t="inlineStr">
        <is>
          <t>42850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4474</v>
      </c>
      <c r="H1089" s="4" t="n">
        <v>5715</v>
      </c>
      <c r="I1089" s="3" t="n">
        <v>5155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228.5475</v>
      </c>
      <c r="O1089" s="8" t="n">
        <v>315.3971</v>
      </c>
      <c r="P1089" s="3" t="n">
        <v>261.033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1950147</t>
        </is>
      </c>
      <c r="V1089" s="10" t="inlineStr">
        <is>
          <t>2629040</t>
        </is>
      </c>
      <c r="W1089" s="3" t="inlineStr">
        <is>
          <t>1963571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241</v>
      </c>
      <c r="H1090" s="4" t="n">
        <v>291</v>
      </c>
      <c r="I1090" s="3" t="n">
        <v>225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27.3751</v>
      </c>
      <c r="O1090" s="8" t="n">
        <v>10.4361</v>
      </c>
      <c r="P1090" s="3" t="n">
        <v>24.5844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195859</t>
        </is>
      </c>
      <c r="V1090" s="10" t="inlineStr">
        <is>
          <t>58671</t>
        </is>
      </c>
      <c r="W1090" s="3" t="inlineStr">
        <is>
          <t>185065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-0.0009999900000990894</v>
      </c>
      <c r="G1091" s="4" t="n">
        <v>13</v>
      </c>
      <c r="H1091" s="4" t="n">
        <v>24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0.4146</v>
      </c>
      <c r="O1091" s="8" t="n">
        <v>0.5202</v>
      </c>
      <c r="P1091" s="3" t="n">
        <v>0.1917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2443</t>
        </is>
      </c>
      <c r="V1091" s="10" t="inlineStr">
        <is>
          <t>3749</t>
        </is>
      </c>
      <c r="W1091" s="3" t="inlineStr">
        <is>
          <t>1173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3.465469957616556</v>
      </c>
      <c r="E1092" s="2" t="n">
        <v>0.867469879518071</v>
      </c>
      <c r="F1092" s="3" t="n">
        <v>3.272814142379354</v>
      </c>
      <c r="G1092" s="4" t="n">
        <v>32732</v>
      </c>
      <c r="H1092" s="4" t="n">
        <v>29684</v>
      </c>
      <c r="I1092" s="3" t="n">
        <v>43337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45.4107</v>
      </c>
      <c r="O1092" s="8" t="n">
        <v>38.2798</v>
      </c>
      <c r="P1092" s="3" t="n">
        <v>58.53270000000001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1523699</t>
        </is>
      </c>
      <c r="V1092" s="10" t="inlineStr">
        <is>
          <t>1481186</t>
        </is>
      </c>
      <c r="W1092" s="3" t="inlineStr">
        <is>
          <t>2235546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83</v>
      </c>
      <c r="AO1092" s="4" t="n">
        <v>83.72</v>
      </c>
      <c r="AP1092" s="3" t="n">
        <v>86.45999999999999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0.1221427325074158</v>
      </c>
      <c r="E1093" s="2" t="n">
        <v>-0.7633321714883267</v>
      </c>
      <c r="F1093" s="3" t="n">
        <v>-1.928277896807281</v>
      </c>
      <c r="G1093" s="4" t="n">
        <v>60362</v>
      </c>
      <c r="H1093" s="4" t="n">
        <v>14551</v>
      </c>
      <c r="I1093" s="3" t="n">
        <v>19117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95.4675</v>
      </c>
      <c r="O1093" s="8" t="n">
        <v>32.7071</v>
      </c>
      <c r="P1093" s="3" t="n">
        <v>35.2303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259212</t>
        </is>
      </c>
      <c r="V1093" s="10" t="inlineStr">
        <is>
          <t>69987</t>
        </is>
      </c>
      <c r="W1093" s="3" t="inlineStr">
        <is>
          <t>106191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1434.5</v>
      </c>
      <c r="AO1093" s="4" t="n">
        <v>1423.55</v>
      </c>
      <c r="AP1093" s="3" t="n">
        <v>1396.1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0.3111249388861727</v>
      </c>
      <c r="E1094" s="2" t="n">
        <v>4.297930790021711</v>
      </c>
      <c r="F1094" s="3" t="n">
        <v>2.701898976167208</v>
      </c>
      <c r="G1094" s="4" t="n">
        <v>55693</v>
      </c>
      <c r="H1094" s="4" t="n">
        <v>157282</v>
      </c>
      <c r="I1094" s="3" t="n">
        <v>66286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155.7893</v>
      </c>
      <c r="O1094" s="8" t="n">
        <v>575.7414</v>
      </c>
      <c r="P1094" s="3" t="n">
        <v>251.271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744053</t>
        </is>
      </c>
      <c r="V1094" s="10" t="inlineStr">
        <is>
          <t>1499799</t>
        </is>
      </c>
      <c r="W1094" s="3" t="inlineStr">
        <is>
          <t>651263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90450</v>
      </c>
      <c r="AC1094" s="5" t="n">
        <v>6300</v>
      </c>
      <c r="AD1094" s="4" t="n">
        <v>190</v>
      </c>
      <c r="AE1094" s="4" t="n">
        <v>1065</v>
      </c>
      <c r="AF1094" s="5" t="n">
        <v>387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1138.35</v>
      </c>
      <c r="AL1094" s="4" t="n">
        <v>1186.3</v>
      </c>
      <c r="AM1094" s="5" t="n">
        <v>1217.8</v>
      </c>
      <c r="AN1094" s="4" t="n">
        <v>1128.45</v>
      </c>
      <c r="AO1094" s="4" t="n">
        <v>1176.95</v>
      </c>
      <c r="AP1094" s="3" t="n">
        <v>1208.75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1.165889407061959</v>
      </c>
      <c r="E1095" s="2" t="n">
        <v>0.6091537701679364</v>
      </c>
      <c r="F1095" s="3" t="n">
        <v>4.925544100801836</v>
      </c>
      <c r="G1095" s="4" t="n">
        <v>1342</v>
      </c>
      <c r="H1095" s="4" t="n">
        <v>714</v>
      </c>
      <c r="I1095" s="3" t="n">
        <v>2085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1.0627</v>
      </c>
      <c r="O1095" s="8" t="n">
        <v>0.6744</v>
      </c>
      <c r="P1095" s="3" t="n">
        <v>1.4057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19447</t>
        </is>
      </c>
      <c r="V1095" s="10" t="inlineStr">
        <is>
          <t>14129</t>
        </is>
      </c>
      <c r="W1095" s="3" t="inlineStr">
        <is>
          <t>23797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303.7</v>
      </c>
      <c r="AO1095" s="4" t="n">
        <v>305.55</v>
      </c>
      <c r="AP1095" s="3" t="n">
        <v>320.6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4.958100558659224</v>
      </c>
      <c r="E1096" s="2" t="n">
        <v>4.701707695719666</v>
      </c>
      <c r="F1096" s="3" t="n">
        <v>2.287650921414951</v>
      </c>
      <c r="G1096" s="4" t="n">
        <v>150</v>
      </c>
      <c r="H1096" s="4" t="n">
        <v>104</v>
      </c>
      <c r="I1096" s="3" t="n">
        <v>140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0.3027</v>
      </c>
      <c r="O1096" s="8" t="n">
        <v>0.2424</v>
      </c>
      <c r="P1096" s="3" t="n">
        <v>0.1452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180.36</v>
      </c>
      <c r="AO1096" s="4" t="n">
        <v>188.84</v>
      </c>
      <c r="AP1096" s="3" t="n">
        <v>193.16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3.415201278883875</v>
      </c>
      <c r="E1097" s="2" t="n">
        <v>-0.9555930297920077</v>
      </c>
      <c r="F1097" s="3" t="n">
        <v>0.3830874006810386</v>
      </c>
      <c r="G1097" s="4" t="n">
        <v>516</v>
      </c>
      <c r="H1097" s="4" t="n">
        <v>408</v>
      </c>
      <c r="I1097" s="3" t="n">
        <v>254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0.4522</v>
      </c>
      <c r="O1097" s="8" t="n">
        <v>0.1686</v>
      </c>
      <c r="P1097" s="3" t="n">
        <v>0.0699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36918</t>
        </is>
      </c>
      <c r="V1097" s="10" t="inlineStr">
        <is>
          <t>14557</t>
        </is>
      </c>
      <c r="W1097" s="3" t="inlineStr">
        <is>
          <t>4229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71.16</v>
      </c>
      <c r="AO1097" s="4" t="n">
        <v>70.48</v>
      </c>
      <c r="AP1097" s="3" t="n">
        <v>70.75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1.518288474810218</v>
      </c>
      <c r="E1098" s="2" t="n">
        <v>-0.7817811012916398</v>
      </c>
      <c r="F1098" s="3" t="n">
        <v>1.258992805755395</v>
      </c>
      <c r="G1098" s="4" t="n">
        <v>697</v>
      </c>
      <c r="H1098" s="4" t="n">
        <v>507</v>
      </c>
      <c r="I1098" s="3" t="n">
        <v>545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0.2307</v>
      </c>
      <c r="O1098" s="8" t="n">
        <v>0.1352</v>
      </c>
      <c r="P1098" s="3" t="n">
        <v>0.1155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12354</t>
        </is>
      </c>
      <c r="V1098" s="10" t="inlineStr">
        <is>
          <t>5074</t>
        </is>
      </c>
      <c r="W1098" s="3" t="inlineStr">
        <is>
          <t>5535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117.68</v>
      </c>
      <c r="AO1098" s="4" t="n">
        <v>116.76</v>
      </c>
      <c r="AP1098" s="3" t="n">
        <v>118.23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-0.06751493118671716</v>
      </c>
      <c r="E1099" s="2" t="n">
        <v>-0.1870907390084114</v>
      </c>
      <c r="F1099" s="3" t="n">
        <v>0.551910861189213</v>
      </c>
      <c r="G1099" s="4" t="n">
        <v>16</v>
      </c>
      <c r="H1099" s="4" t="n">
        <v>19</v>
      </c>
      <c r="I1099" s="3" t="n">
        <v>19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0.0039</v>
      </c>
      <c r="O1099" s="8" t="n">
        <v>0.006999999999999999</v>
      </c>
      <c r="P1099" s="3" t="n">
        <v>0.0077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167</t>
        </is>
      </c>
      <c r="V1099" s="10" t="inlineStr">
        <is>
          <t>267</t>
        </is>
      </c>
      <c r="W1099" s="3" t="inlineStr">
        <is>
          <t>358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192.42</v>
      </c>
      <c r="AO1099" s="4" t="n">
        <v>192.06</v>
      </c>
      <c r="AP1099" s="3" t="n">
        <v>193.12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1.986301369863018</v>
      </c>
      <c r="E1100" s="2" t="n">
        <v>1.997985224983206</v>
      </c>
      <c r="F1100" s="3" t="n">
        <v>4.839506172839502</v>
      </c>
      <c r="G1100" s="4" t="n">
        <v>6</v>
      </c>
      <c r="H1100" s="4" t="n">
        <v>18</v>
      </c>
      <c r="I1100" s="3" t="n">
        <v>23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0.0027</v>
      </c>
      <c r="O1100" s="8" t="n">
        <v>0.0707</v>
      </c>
      <c r="P1100" s="3" t="n">
        <v>0.0121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297.8</v>
      </c>
      <c r="AO1100" s="4" t="n">
        <v>303.75</v>
      </c>
      <c r="AP1100" s="3" t="n">
        <v>318.45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1.58562367864692</v>
      </c>
      <c r="E1101" s="2" t="n">
        <v>0.1040582726326721</v>
      </c>
      <c r="F1101" s="3" t="n">
        <v>-0.2079002079002035</v>
      </c>
      <c r="G1101" s="4" t="n">
        <v>168</v>
      </c>
      <c r="H1101" s="4" t="n">
        <v>165</v>
      </c>
      <c r="I1101" s="3" t="n">
        <v>193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0.0355</v>
      </c>
      <c r="O1101" s="8" t="n">
        <v>0.0357</v>
      </c>
      <c r="P1101" s="3" t="n">
        <v>0.0329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9.609999999999999</v>
      </c>
      <c r="AO1101" s="4" t="n">
        <v>9.619999999999999</v>
      </c>
      <c r="AP1101" s="3" t="n">
        <v>9.6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0.1856400297024048</v>
      </c>
      <c r="E1102" s="2" t="n">
        <v>1.731805353630377</v>
      </c>
      <c r="F1102" s="3" t="n">
        <v>0.6823308534039457</v>
      </c>
      <c r="G1102" s="4" t="n">
        <v>152224</v>
      </c>
      <c r="H1102" s="4" t="n">
        <v>126909</v>
      </c>
      <c r="I1102" s="3" t="n">
        <v>117677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809.9589999999999</v>
      </c>
      <c r="O1102" s="8" t="n">
        <v>569.0244</v>
      </c>
      <c r="P1102" s="3" t="n">
        <v>571.3398000000001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1331865</t>
        </is>
      </c>
      <c r="V1102" s="10" t="inlineStr">
        <is>
          <t>948080</t>
        </is>
      </c>
      <c r="W1102" s="3" t="inlineStr">
        <is>
          <t>984770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82500</v>
      </c>
      <c r="AC1102" s="5" t="n">
        <v>36000</v>
      </c>
      <c r="AD1102" s="4" t="n">
        <v>2367</v>
      </c>
      <c r="AE1102" s="4" t="n">
        <v>1667</v>
      </c>
      <c r="AF1102" s="5" t="n">
        <v>1163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3541.05</v>
      </c>
      <c r="AL1102" s="4" t="n">
        <v>3592.3</v>
      </c>
      <c r="AM1102" s="5" t="n">
        <v>3616.1</v>
      </c>
      <c r="AN1102" s="4" t="n">
        <v>3507.9</v>
      </c>
      <c r="AO1102" s="4" t="n">
        <v>3568.65</v>
      </c>
      <c r="AP1102" s="3" t="n">
        <v>3593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0.09986268880289033</v>
      </c>
      <c r="E1103" s="2" t="n">
        <v>-1.296919815438331</v>
      </c>
      <c r="F1103" s="3" t="n">
        <v>0.7327858496525527</v>
      </c>
      <c r="G1103" s="4" t="n">
        <v>21331</v>
      </c>
      <c r="H1103" s="4" t="n">
        <v>11397</v>
      </c>
      <c r="I1103" s="3" t="n">
        <v>15900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8.2859</v>
      </c>
      <c r="O1103" s="8" t="n">
        <v>5.6412</v>
      </c>
      <c r="P1103" s="3" t="n">
        <v>10.5034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86218</t>
        </is>
      </c>
      <c r="V1103" s="10" t="inlineStr">
        <is>
          <t>63357</t>
        </is>
      </c>
      <c r="W1103" s="3" t="inlineStr">
        <is>
          <t>98475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400.95</v>
      </c>
      <c r="AO1103" s="4" t="n">
        <v>395.75</v>
      </c>
      <c r="AP1103" s="3" t="n">
        <v>398.65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0.441663599558327</v>
      </c>
      <c r="E1104" s="2" t="n">
        <v>0.03664345914254879</v>
      </c>
      <c r="F1104" s="3" t="n">
        <v>0.0732600732600717</v>
      </c>
      <c r="G1104" s="4" t="n">
        <v>726</v>
      </c>
      <c r="H1104" s="4" t="n">
        <v>818</v>
      </c>
      <c r="I1104" s="3" t="n">
        <v>767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5.5807</v>
      </c>
      <c r="O1104" s="8" t="n">
        <v>7.9015</v>
      </c>
      <c r="P1104" s="3" t="n">
        <v>5.409400000000001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1406879</t>
        </is>
      </c>
      <c r="V1104" s="10" t="inlineStr">
        <is>
          <t>2169615</t>
        </is>
      </c>
      <c r="W1104" s="3" t="inlineStr">
        <is>
          <t>1633704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27.29</v>
      </c>
      <c r="AO1104" s="4" t="n">
        <v>27.3</v>
      </c>
      <c r="AP1104" s="3" t="n">
        <v>27.32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2.419679488826648</v>
      </c>
      <c r="E1105" s="2" t="n">
        <v>-1.480230146517696</v>
      </c>
      <c r="F1105" s="3" t="n">
        <v>-1.103509159126021</v>
      </c>
      <c r="G1105" s="4" t="n">
        <v>62145</v>
      </c>
      <c r="H1105" s="4" t="n">
        <v>75059</v>
      </c>
      <c r="I1105" s="3" t="n">
        <v>31465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301.1124</v>
      </c>
      <c r="O1105" s="8" t="n">
        <v>449.6187</v>
      </c>
      <c r="P1105" s="3" t="n">
        <v>101.0564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238526</t>
        </is>
      </c>
      <c r="V1105" s="10" t="inlineStr">
        <is>
          <t>286967</t>
        </is>
      </c>
      <c r="W1105" s="3" t="inlineStr">
        <is>
          <t>80159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9900</v>
      </c>
      <c r="AC1105" s="5" t="n">
        <v>5250</v>
      </c>
      <c r="AD1105" s="4" t="n">
        <v>570</v>
      </c>
      <c r="AE1105" s="4" t="n">
        <v>835</v>
      </c>
      <c r="AF1105" s="5" t="n">
        <v>178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5988.15</v>
      </c>
      <c r="AL1105" s="4" t="n">
        <v>5937.65</v>
      </c>
      <c r="AM1105" s="5" t="n">
        <v>5875</v>
      </c>
      <c r="AN1105" s="4" t="n">
        <v>5978.8</v>
      </c>
      <c r="AO1105" s="4" t="n">
        <v>5890.3</v>
      </c>
      <c r="AP1105" s="3" t="n">
        <v>5825.3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8.092956149842832</v>
      </c>
      <c r="E1106" s="2" t="n">
        <v>2.470253985203268</v>
      </c>
      <c r="F1106" s="3" t="n">
        <v>-0.01209538607541262</v>
      </c>
      <c r="G1106" s="4" t="n">
        <v>118186</v>
      </c>
      <c r="H1106" s="4" t="n">
        <v>66942</v>
      </c>
      <c r="I1106" s="3" t="n">
        <v>25737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774.2382000000001</v>
      </c>
      <c r="O1106" s="8" t="n">
        <v>280.34</v>
      </c>
      <c r="P1106" s="3" t="n">
        <v>85.15809999999999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193826</t>
        </is>
      </c>
      <c r="V1106" s="10" t="inlineStr">
        <is>
          <t>105564</t>
        </is>
      </c>
      <c r="W1106" s="3" t="inlineStr">
        <is>
          <t>66680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4900</v>
      </c>
      <c r="AC1106" s="5" t="n">
        <v>-1400</v>
      </c>
      <c r="AD1106" s="4" t="n">
        <v>1286</v>
      </c>
      <c r="AE1106" s="4" t="n">
        <v>696</v>
      </c>
      <c r="AF1106" s="5" t="n">
        <v>380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5242.2</v>
      </c>
      <c r="AL1106" s="4" t="n">
        <v>5394.25</v>
      </c>
      <c r="AM1106" s="5" t="n">
        <v>5402.25</v>
      </c>
      <c r="AN1106" s="4" t="n">
        <v>5244.4</v>
      </c>
      <c r="AO1106" s="4" t="n">
        <v>5373.95</v>
      </c>
      <c r="AP1106" s="3" t="n">
        <v>5373.3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-0.3597348001589488</v>
      </c>
      <c r="E1107" s="2" t="n">
        <v>-2.894565605255988</v>
      </c>
      <c r="F1107" s="3" t="n">
        <v>1.141325493925904</v>
      </c>
      <c r="G1107" s="4" t="n">
        <v>583</v>
      </c>
      <c r="H1107" s="4" t="n">
        <v>774</v>
      </c>
      <c r="I1107" s="3" t="n">
        <v>968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0.7524</v>
      </c>
      <c r="O1107" s="8" t="n">
        <v>0.9531000000000001</v>
      </c>
      <c r="P1107" s="3" t="n">
        <v>1.2256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1981</t>
        </is>
      </c>
      <c r="V1107" s="10" t="inlineStr">
        <is>
          <t>3171</t>
        </is>
      </c>
      <c r="W1107" s="3" t="inlineStr">
        <is>
          <t>2260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2382.05</v>
      </c>
      <c r="AO1107" s="4" t="n">
        <v>2313.1</v>
      </c>
      <c r="AP1107" s="3" t="n">
        <v>2339.5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-2.970722074353922</v>
      </c>
      <c r="E1108" s="2" t="n">
        <v>-0.05309264666842838</v>
      </c>
      <c r="F1108" s="3" t="n">
        <v>0.7082779991146525</v>
      </c>
      <c r="G1108" s="4" t="n">
        <v>23586</v>
      </c>
      <c r="H1108" s="4" t="n">
        <v>8679</v>
      </c>
      <c r="I1108" s="3" t="n">
        <v>9407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16.6906</v>
      </c>
      <c r="O1108" s="8" t="n">
        <v>6.8887</v>
      </c>
      <c r="P1108" s="3" t="n">
        <v>6.037999999999999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140449</t>
        </is>
      </c>
      <c r="V1108" s="10" t="inlineStr">
        <is>
          <t>53541</t>
        </is>
      </c>
      <c r="W1108" s="3" t="inlineStr">
        <is>
          <t>51361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565.05</v>
      </c>
      <c r="AO1108" s="4" t="n">
        <v>564.75</v>
      </c>
      <c r="AP1108" s="3" t="n">
        <v>568.75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-1.399915441349167</v>
      </c>
      <c r="E1109" s="2" t="n">
        <v>0.6789270570298728</v>
      </c>
      <c r="F1109" s="3" t="n">
        <v>0.8281475522324491</v>
      </c>
      <c r="G1109" s="4" t="n">
        <v>42857</v>
      </c>
      <c r="H1109" s="4" t="n">
        <v>35762</v>
      </c>
      <c r="I1109" s="3" t="n">
        <v>27557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82.7975</v>
      </c>
      <c r="O1109" s="8" t="n">
        <v>60.85850000000001</v>
      </c>
      <c r="P1109" s="3" t="n">
        <v>68.53570000000001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143968</t>
        </is>
      </c>
      <c r="V1109" s="10" t="inlineStr">
        <is>
          <t>102701</t>
        </is>
      </c>
      <c r="W1109" s="3" t="inlineStr">
        <is>
          <t>111853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74375</v>
      </c>
      <c r="AC1109" s="5" t="n">
        <v>37825</v>
      </c>
      <c r="AD1109" s="4" t="n">
        <v>283</v>
      </c>
      <c r="AE1109" s="4" t="n">
        <v>488</v>
      </c>
      <c r="AF1109" s="5" t="n">
        <v>563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2115.8</v>
      </c>
      <c r="AL1109" s="4" t="n">
        <v>2131.4</v>
      </c>
      <c r="AM1109" s="5" t="n">
        <v>2145.95</v>
      </c>
      <c r="AN1109" s="4" t="n">
        <v>2098.9</v>
      </c>
      <c r="AO1109" s="4" t="n">
        <v>2113.15</v>
      </c>
      <c r="AP1109" s="3" t="n">
        <v>2130.65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0.628706998813755</v>
      </c>
      <c r="E1110" s="2" t="n">
        <v>2.057055287044683</v>
      </c>
      <c r="F1110" s="3" t="n">
        <v>3.676003465203586</v>
      </c>
      <c r="G1110" s="4" t="n">
        <v>4135</v>
      </c>
      <c r="H1110" s="4" t="n">
        <v>7264</v>
      </c>
      <c r="I1110" s="3" t="n">
        <v>13029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4.631</v>
      </c>
      <c r="O1110" s="8" t="n">
        <v>7.259600000000001</v>
      </c>
      <c r="P1110" s="3" t="n">
        <v>17.0955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14019</t>
        </is>
      </c>
      <c r="V1110" s="10" t="inlineStr">
        <is>
          <t>13493</t>
        </is>
      </c>
      <c r="W1110" s="3" t="inlineStr">
        <is>
          <t>26885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1696.6</v>
      </c>
      <c r="AO1110" s="4" t="n">
        <v>1731.5</v>
      </c>
      <c r="AP1110" s="3" t="n">
        <v>1795.15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5.694412242058892</v>
      </c>
      <c r="E1111" s="2" t="n">
        <v>-1.592594217522922</v>
      </c>
      <c r="F1111" s="3" t="n">
        <v>2.857779759251001</v>
      </c>
      <c r="G1111" s="4" t="n">
        <v>28978</v>
      </c>
      <c r="H1111" s="4" t="n">
        <v>16956</v>
      </c>
      <c r="I1111" s="3" t="n">
        <v>17746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26.0905</v>
      </c>
      <c r="O1111" s="8" t="n">
        <v>12.9498</v>
      </c>
      <c r="P1111" s="3" t="n">
        <v>13.2183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523640</t>
        </is>
      </c>
      <c r="V1111" s="10" t="inlineStr">
        <is>
          <t>247520</t>
        </is>
      </c>
      <c r="W1111" s="3" t="inlineStr">
        <is>
          <t>244167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227.93</v>
      </c>
      <c r="AO1111" s="4" t="n">
        <v>224.3</v>
      </c>
      <c r="AP1111" s="3" t="n">
        <v>230.71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4.021902092432055</v>
      </c>
      <c r="E1112" s="2" t="n">
        <v>-1.121694447925818</v>
      </c>
      <c r="F1112" s="3" t="n">
        <v>1.318207744470507</v>
      </c>
      <c r="G1112" s="4" t="n">
        <v>2402</v>
      </c>
      <c r="H1112" s="4" t="n">
        <v>1185</v>
      </c>
      <c r="I1112" s="3" t="n">
        <v>2084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2.2052</v>
      </c>
      <c r="O1112" s="8" t="n">
        <v>0.7614000000000001</v>
      </c>
      <c r="P1112" s="3" t="n">
        <v>2.3569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54128</t>
        </is>
      </c>
      <c r="V1112" s="10" t="inlineStr">
        <is>
          <t>21192</t>
        </is>
      </c>
      <c r="W1112" s="3" t="inlineStr">
        <is>
          <t>68377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159.58</v>
      </c>
      <c r="AO1112" s="4" t="n">
        <v>157.79</v>
      </c>
      <c r="AP1112" s="3" t="n">
        <v>159.87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-0.2777777777777842</v>
      </c>
      <c r="E1113" s="2" t="n">
        <v>0.1392757660167225</v>
      </c>
      <c r="F1113" s="3" t="n">
        <v>-0.8344923504867942</v>
      </c>
      <c r="G1113" s="4" t="n">
        <v>325</v>
      </c>
      <c r="H1113" s="4" t="n">
        <v>202</v>
      </c>
      <c r="I1113" s="3" t="n">
        <v>277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0.0319</v>
      </c>
      <c r="O1113" s="8" t="n">
        <v>0.0153</v>
      </c>
      <c r="P1113" s="3" t="n">
        <v>0.0179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21757</t>
        </is>
      </c>
      <c r="V1113" s="10" t="inlineStr">
        <is>
          <t>8802</t>
        </is>
      </c>
      <c r="W1113" s="3" t="inlineStr">
        <is>
          <t>15308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7.18</v>
      </c>
      <c r="AO1113" s="4" t="n">
        <v>7.19</v>
      </c>
      <c r="AP1113" s="3" t="n">
        <v>7.13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0.6874419390254171</v>
      </c>
      <c r="E1114" s="2" t="n">
        <v>-2.122055961886868</v>
      </c>
      <c r="F1114" s="3" t="n">
        <v>-1.002622242788832</v>
      </c>
      <c r="G1114" s="4" t="n">
        <v>256445</v>
      </c>
      <c r="H1114" s="4" t="n">
        <v>191158</v>
      </c>
      <c r="I1114" s="3" t="n">
        <v>167093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772.7599</v>
      </c>
      <c r="O1114" s="8" t="n">
        <v>586.2058999999999</v>
      </c>
      <c r="P1114" s="3" t="n">
        <v>840.6594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1504309</t>
        </is>
      </c>
      <c r="V1114" s="10" t="inlineStr">
        <is>
          <t>1114894</t>
        </is>
      </c>
      <c r="W1114" s="3" t="inlineStr">
        <is>
          <t>2013942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154875</v>
      </c>
      <c r="AC1114" s="5" t="n">
        <v>197225</v>
      </c>
      <c r="AD1114" s="4" t="n">
        <v>1754</v>
      </c>
      <c r="AE1114" s="4" t="n">
        <v>2041</v>
      </c>
      <c r="AF1114" s="5" t="n">
        <v>2408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3005.8</v>
      </c>
      <c r="AL1114" s="4" t="n">
        <v>2944.25</v>
      </c>
      <c r="AM1114" s="5" t="n">
        <v>2913.6</v>
      </c>
      <c r="AN1114" s="4" t="n">
        <v>2980.6</v>
      </c>
      <c r="AO1114" s="4" t="n">
        <v>2917.35</v>
      </c>
      <c r="AP1114" s="3" t="n">
        <v>2888.1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0.7466865783087548</v>
      </c>
      <c r="E1115" s="2" t="n">
        <v>-0.4817491198814198</v>
      </c>
      <c r="F1115" s="3" t="n">
        <v>-0.3351331223236023</v>
      </c>
      <c r="G1115" s="4" t="n">
        <v>12869</v>
      </c>
      <c r="H1115" s="4" t="n">
        <v>25219</v>
      </c>
      <c r="I1115" s="3" t="n">
        <v>9673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33.4386</v>
      </c>
      <c r="O1115" s="8" t="n">
        <v>30.9835</v>
      </c>
      <c r="P1115" s="3" t="n">
        <v>28.4327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570539</t>
        </is>
      </c>
      <c r="V1115" s="10" t="inlineStr">
        <is>
          <t>563504</t>
        </is>
      </c>
      <c r="W1115" s="3" t="inlineStr">
        <is>
          <t>451344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644000</v>
      </c>
      <c r="AC1115" s="5" t="n">
        <v>428000</v>
      </c>
      <c r="AD1115" s="4" t="n">
        <v>540</v>
      </c>
      <c r="AE1115" s="4" t="n">
        <v>629</v>
      </c>
      <c r="AF1115" s="5" t="n">
        <v>474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267.95</v>
      </c>
      <c r="AL1115" s="4" t="n">
        <v>267.2</v>
      </c>
      <c r="AM1115" s="5" t="n">
        <v>266</v>
      </c>
      <c r="AN1115" s="4" t="n">
        <v>269.85</v>
      </c>
      <c r="AO1115" s="4" t="n">
        <v>268.55</v>
      </c>
      <c r="AP1115" s="3" t="n">
        <v>267.65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0.1005277707966745</v>
      </c>
      <c r="E1116" s="2" t="n">
        <v>0.3431249476943768</v>
      </c>
      <c r="F1116" s="3" t="n">
        <v>-0.8256880733945029</v>
      </c>
      <c r="G1116" s="4" t="n">
        <v>446</v>
      </c>
      <c r="H1116" s="4" t="n">
        <v>348</v>
      </c>
      <c r="I1116" s="3" t="n">
        <v>255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0.3649</v>
      </c>
      <c r="O1116" s="8" t="n">
        <v>0.4704</v>
      </c>
      <c r="P1116" s="3" t="n">
        <v>0.2821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119.49</v>
      </c>
      <c r="AO1116" s="4" t="n">
        <v>119.9</v>
      </c>
      <c r="AP1116" s="3" t="n">
        <v>118.91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-2.75429698506621</v>
      </c>
      <c r="E1117" s="2" t="n">
        <v>-0.6809127127852294</v>
      </c>
      <c r="F1117" s="3" t="n">
        <v>-0.8606228575596205</v>
      </c>
      <c r="G1117" s="4" t="n">
        <v>1728</v>
      </c>
      <c r="H1117" s="4" t="n">
        <v>1140</v>
      </c>
      <c r="I1117" s="3" t="n">
        <v>1123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2.1048</v>
      </c>
      <c r="O1117" s="8" t="n">
        <v>0.7327</v>
      </c>
      <c r="P1117" s="3" t="n">
        <v>1.084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10425</t>
        </is>
      </c>
      <c r="V1117" s="10" t="inlineStr">
        <is>
          <t>3130</t>
        </is>
      </c>
      <c r="W1117" s="3" t="inlineStr">
        <is>
          <t>4843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1380.5</v>
      </c>
      <c r="AO1117" s="4" t="n">
        <v>1371.1</v>
      </c>
      <c r="AP1117" s="3" t="n">
        <v>1359.3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2.228739002932552</v>
      </c>
      <c r="E1118" s="2" t="n">
        <v>-1.376936316695351</v>
      </c>
      <c r="F1118" s="3" t="n">
        <v>2.559627690517743</v>
      </c>
      <c r="G1118" s="4" t="n">
        <v>420</v>
      </c>
      <c r="H1118" s="4" t="n">
        <v>937</v>
      </c>
      <c r="I1118" s="3" t="n">
        <v>140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0.05690000000000001</v>
      </c>
      <c r="O1118" s="8" t="n">
        <v>0.08070000000000001</v>
      </c>
      <c r="P1118" s="3" t="n">
        <v>0.0437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3386</t>
        </is>
      </c>
      <c r="V1118" s="10" t="inlineStr">
        <is>
          <t>5507</t>
        </is>
      </c>
      <c r="W1118" s="3" t="inlineStr">
        <is>
          <t>5390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52.29</v>
      </c>
      <c r="AO1118" s="4" t="n">
        <v>51.57</v>
      </c>
      <c r="AP1118" s="3" t="n">
        <v>52.89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0.7981755986317023</v>
      </c>
      <c r="E1119" s="2" t="n">
        <v>0.6787330316742138</v>
      </c>
      <c r="F1119" s="3" t="n">
        <v>0.3370786516853861</v>
      </c>
      <c r="G1119" s="4" t="n">
        <v>257</v>
      </c>
      <c r="H1119" s="4" t="n">
        <v>198</v>
      </c>
      <c r="I1119" s="3" t="n">
        <v>193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0.0487</v>
      </c>
      <c r="O1119" s="8" t="n">
        <v>0.0299</v>
      </c>
      <c r="P1119" s="3" t="n">
        <v>0.0411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44354</t>
        </is>
      </c>
      <c r="V1119" s="10" t="inlineStr">
        <is>
          <t>22308</t>
        </is>
      </c>
      <c r="W1119" s="3" t="inlineStr">
        <is>
          <t>32388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8.84</v>
      </c>
      <c r="AO1119" s="4" t="n">
        <v>8.9</v>
      </c>
      <c r="AP1119" s="3" t="n">
        <v>8.93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1.426872770511289</v>
      </c>
      <c r="E1120" s="2" t="n">
        <v>2.611105190237667</v>
      </c>
      <c r="F1120" s="3" t="n">
        <v>0.1454092230992943</v>
      </c>
      <c r="G1120" s="4" t="n">
        <v>2648</v>
      </c>
      <c r="H1120" s="4" t="n">
        <v>5781</v>
      </c>
      <c r="I1120" s="3" t="n">
        <v>2173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1.1363</v>
      </c>
      <c r="O1120" s="8" t="n">
        <v>3.7737</v>
      </c>
      <c r="P1120" s="3" t="n">
        <v>1.1164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49979</t>
        </is>
      </c>
      <c r="V1120" s="10" t="inlineStr">
        <is>
          <t>90057</t>
        </is>
      </c>
      <c r="W1120" s="3" t="inlineStr">
        <is>
          <t>48269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93.83</v>
      </c>
      <c r="AO1120" s="4" t="n">
        <v>96.28</v>
      </c>
      <c r="AP1120" s="3" t="n">
        <v>96.42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-0.2347240099947015</v>
      </c>
      <c r="E1121" s="2" t="n">
        <v>2.701882210078933</v>
      </c>
      <c r="F1121" s="3" t="n">
        <v>-0.9385161099615591</v>
      </c>
      <c r="G1121" s="4" t="n">
        <v>511</v>
      </c>
      <c r="H1121" s="4" t="n">
        <v>4090</v>
      </c>
      <c r="I1121" s="3" t="n">
        <v>594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0.8734000000000001</v>
      </c>
      <c r="O1121" s="8" t="n">
        <v>4.0275</v>
      </c>
      <c r="P1121" s="3" t="n">
        <v>1.0597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66289</t>
        </is>
      </c>
      <c r="V1121" s="10" t="inlineStr">
        <is>
          <t>227767</t>
        </is>
      </c>
      <c r="W1121" s="3" t="inlineStr">
        <is>
          <t>79056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131.76</v>
      </c>
      <c r="AO1121" s="4" t="n">
        <v>135.32</v>
      </c>
      <c r="AP1121" s="3" t="n">
        <v>134.05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4.994667614646289</v>
      </c>
      <c r="E1122" s="2" t="n">
        <v>-2.302353140341971</v>
      </c>
      <c r="F1122" s="3" t="n">
        <v>7.736960665395941</v>
      </c>
      <c r="G1122" s="4" t="n">
        <v>2383</v>
      </c>
      <c r="H1122" s="4" t="n">
        <v>693</v>
      </c>
      <c r="I1122" s="3" t="n">
        <v>2482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1.8477</v>
      </c>
      <c r="O1122" s="8" t="n">
        <v>0.3597</v>
      </c>
      <c r="P1122" s="3" t="n">
        <v>1.6344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10297</t>
        </is>
      </c>
      <c r="V1122" s="10" t="inlineStr">
        <is>
          <t>3736</t>
        </is>
      </c>
      <c r="W1122" s="3" t="inlineStr">
        <is>
          <t>9085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590.7</v>
      </c>
      <c r="AO1122" s="4" t="n">
        <v>577.1</v>
      </c>
      <c r="AP1122" s="3" t="n">
        <v>621.75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0.9464575446187168</v>
      </c>
      <c r="E1123" s="2" t="n">
        <v>1.955531743905716</v>
      </c>
      <c r="F1123" s="3" t="n">
        <v>0.446663163426155</v>
      </c>
      <c r="G1123" s="4" t="n">
        <v>648</v>
      </c>
      <c r="H1123" s="4" t="n">
        <v>999</v>
      </c>
      <c r="I1123" s="3" t="n">
        <v>505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0.0771</v>
      </c>
      <c r="O1123" s="8" t="n">
        <v>0.4334000000000001</v>
      </c>
      <c r="P1123" s="3" t="n">
        <v>0.1282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9008</t>
        </is>
      </c>
      <c r="V1123" s="10" t="inlineStr">
        <is>
          <t>93401</t>
        </is>
      </c>
      <c r="W1123" s="3" t="inlineStr">
        <is>
          <t>18076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37.33</v>
      </c>
      <c r="AO1123" s="4" t="n">
        <v>38.06</v>
      </c>
      <c r="AP1123" s="3" t="n">
        <v>38.23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1.941557168072161</v>
      </c>
      <c r="E1124" s="2" t="n">
        <v>-1.135051943055014</v>
      </c>
      <c r="F1124" s="3" t="n">
        <v>1.381591749367583</v>
      </c>
      <c r="G1124" s="4" t="n">
        <v>63374</v>
      </c>
      <c r="H1124" s="4" t="n">
        <v>38021</v>
      </c>
      <c r="I1124" s="3" t="n">
        <v>40858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144.4371</v>
      </c>
      <c r="O1124" s="8" t="n">
        <v>62.8344</v>
      </c>
      <c r="P1124" s="3" t="n">
        <v>79.3867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5784238</t>
        </is>
      </c>
      <c r="V1124" s="10" t="inlineStr">
        <is>
          <t>3867779</t>
        </is>
      </c>
      <c r="W1124" s="3" t="inlineStr">
        <is>
          <t>3623127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51.98</v>
      </c>
      <c r="AO1124" s="4" t="n">
        <v>51.39</v>
      </c>
      <c r="AP1124" s="3" t="n">
        <v>52.1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1.94886995183403</v>
      </c>
      <c r="E1125" s="2" t="n">
        <v>0.7195813344962789</v>
      </c>
      <c r="F1125" s="3" t="n">
        <v>-0.6639243703543246</v>
      </c>
      <c r="G1125" s="4" t="n">
        <v>624</v>
      </c>
      <c r="H1125" s="4" t="n">
        <v>507</v>
      </c>
      <c r="I1125" s="3" t="n">
        <v>629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0.1222</v>
      </c>
      <c r="O1125" s="8" t="n">
        <v>0.08740000000000001</v>
      </c>
      <c r="P1125" s="3" t="n">
        <v>0.156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5733</t>
        </is>
      </c>
      <c r="V1125" s="10" t="inlineStr">
        <is>
          <t>2761</t>
        </is>
      </c>
      <c r="W1125" s="3" t="inlineStr">
        <is>
          <t>7601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137.58</v>
      </c>
      <c r="AO1125" s="4" t="n">
        <v>138.57</v>
      </c>
      <c r="AP1125" s="3" t="n">
        <v>137.65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0.7778469197261979</v>
      </c>
      <c r="E1126" s="2" t="n">
        <v>-0.4270865493465125</v>
      </c>
      <c r="F1126" s="3" t="n">
        <v>2.930081132758005</v>
      </c>
      <c r="G1126" s="4" t="n">
        <v>93</v>
      </c>
      <c r="H1126" s="4" t="n">
        <v>83</v>
      </c>
      <c r="I1126" s="3" t="n">
        <v>90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0.0392</v>
      </c>
      <c r="O1126" s="8" t="n">
        <v>0.0328</v>
      </c>
      <c r="P1126" s="3" t="n">
        <v>0.0866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194.34</v>
      </c>
      <c r="AO1126" s="4" t="n">
        <v>193.51</v>
      </c>
      <c r="AP1126" s="3" t="n">
        <v>199.18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19.99607535321821</v>
      </c>
      <c r="E1127" s="2" t="n">
        <v>19.79558462796402</v>
      </c>
      <c r="F1127" s="3" t="n">
        <v>-3.419561804654967</v>
      </c>
      <c r="G1127" s="4" t="n">
        <v>1516</v>
      </c>
      <c r="H1127" s="4" t="n">
        <v>27042</v>
      </c>
      <c r="I1127" s="3" t="n">
        <v>12430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2.8903</v>
      </c>
      <c r="O1127" s="8" t="n">
        <v>66.9742</v>
      </c>
      <c r="P1127" s="3" t="n">
        <v>10.2402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159695</t>
        </is>
      </c>
      <c r="V1127" s="10" t="inlineStr">
        <is>
          <t>751891</t>
        </is>
      </c>
      <c r="W1127" s="3" t="inlineStr">
        <is>
          <t>220470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122.3</v>
      </c>
      <c r="AO1127" s="4" t="n">
        <v>146.51</v>
      </c>
      <c r="AP1127" s="3" t="n">
        <v>141.5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-0.04776309504856095</v>
      </c>
      <c r="E1128" s="2" t="n">
        <v>0.8920038228735302</v>
      </c>
      <c r="F1128" s="3" t="n">
        <v>3.489106409851585</v>
      </c>
      <c r="G1128" s="4" t="n">
        <v>712</v>
      </c>
      <c r="H1128" s="4" t="n">
        <v>529</v>
      </c>
      <c r="I1128" s="3" t="n">
        <v>843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0.2021</v>
      </c>
      <c r="O1128" s="8" t="n">
        <v>0.2327</v>
      </c>
      <c r="P1128" s="3" t="n">
        <v>0.1889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16961</t>
        </is>
      </c>
      <c r="V1128" s="10" t="inlineStr">
        <is>
          <t>27249</t>
        </is>
      </c>
      <c r="W1128" s="3" t="inlineStr">
        <is>
          <t>14090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62.78</v>
      </c>
      <c r="AO1128" s="4" t="n">
        <v>63.34</v>
      </c>
      <c r="AP1128" s="3" t="n">
        <v>65.55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1.109262340543535</v>
      </c>
      <c r="E1129" s="2" t="n">
        <v>1.481075150850244</v>
      </c>
      <c r="F1129" s="3" t="n">
        <v>3.297297297297294</v>
      </c>
      <c r="G1129" s="4" t="n">
        <v>2169</v>
      </c>
      <c r="H1129" s="4" t="n">
        <v>2440</v>
      </c>
      <c r="I1129" s="3" t="n">
        <v>4812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1.0464</v>
      </c>
      <c r="O1129" s="8" t="n">
        <v>1.2799</v>
      </c>
      <c r="P1129" s="3" t="n">
        <v>4.2276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382669</t>
        </is>
      </c>
      <c r="V1129" s="10" t="inlineStr">
        <is>
          <t>572466</t>
        </is>
      </c>
      <c r="W1129" s="3" t="inlineStr">
        <is>
          <t>1691076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18.23</v>
      </c>
      <c r="AO1129" s="4" t="n">
        <v>18.5</v>
      </c>
      <c r="AP1129" s="3" t="n">
        <v>19.11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1.550196850393704</v>
      </c>
      <c r="E1130" s="2" t="n">
        <v>0.2786527744124144</v>
      </c>
      <c r="F1130" s="3" t="n">
        <v>-0.3382868188957434</v>
      </c>
      <c r="G1130" s="4" t="n">
        <v>7119</v>
      </c>
      <c r="H1130" s="4" t="n">
        <v>4787</v>
      </c>
      <c r="I1130" s="3" t="n">
        <v>7943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4.8751</v>
      </c>
      <c r="O1130" s="8" t="n">
        <v>1.9401</v>
      </c>
      <c r="P1130" s="3" t="n">
        <v>3.9859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61213</t>
        </is>
      </c>
      <c r="V1130" s="10" t="inlineStr">
        <is>
          <t>19850</t>
        </is>
      </c>
      <c r="W1130" s="3" t="inlineStr">
        <is>
          <t>53393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412.7</v>
      </c>
      <c r="AO1130" s="4" t="n">
        <v>413.85</v>
      </c>
      <c r="AP1130" s="3" t="n">
        <v>412.45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1.57623099455992</v>
      </c>
      <c r="E1131" s="2" t="n">
        <v>0.2334523482559643</v>
      </c>
      <c r="F1131" s="3" t="n">
        <v>1.739964378682017</v>
      </c>
      <c r="G1131" s="4" t="n">
        <v>6110</v>
      </c>
      <c r="H1131" s="4" t="n">
        <v>4196</v>
      </c>
      <c r="I1131" s="3" t="n">
        <v>7549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2.3674</v>
      </c>
      <c r="O1131" s="8" t="n">
        <v>1.6874</v>
      </c>
      <c r="P1131" s="3" t="n">
        <v>2.6473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33148</t>
        </is>
      </c>
      <c r="V1131" s="10" t="inlineStr">
        <is>
          <t>23763</t>
        </is>
      </c>
      <c r="W1131" s="3" t="inlineStr">
        <is>
          <t>32669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364.1</v>
      </c>
      <c r="AO1131" s="4" t="n">
        <v>364.95</v>
      </c>
      <c r="AP1131" s="3" t="n">
        <v>371.3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1.270696339452092</v>
      </c>
      <c r="E1132" s="2" t="n">
        <v>-1.369493604623495</v>
      </c>
      <c r="F1132" s="3" t="n">
        <v>0.7022961330824368</v>
      </c>
      <c r="G1132" s="4" t="n">
        <v>1217</v>
      </c>
      <c r="H1132" s="4" t="n">
        <v>1351</v>
      </c>
      <c r="I1132" s="3" t="n">
        <v>604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2.9343</v>
      </c>
      <c r="O1132" s="8" t="n">
        <v>4.4852</v>
      </c>
      <c r="P1132" s="3" t="n">
        <v>1.8367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977</t>
        </is>
      </c>
      <c r="V1132" s="10" t="inlineStr">
        <is>
          <t>1396</t>
        </is>
      </c>
      <c r="W1132" s="3" t="inlineStr">
        <is>
          <t>1147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9456.049999999999</v>
      </c>
      <c r="AO1132" s="4" t="n">
        <v>9326.549999999999</v>
      </c>
      <c r="AP1132" s="3" t="n">
        <v>9392.049999999999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0.7787801680931381</v>
      </c>
      <c r="E1133" s="2" t="n">
        <v>-1.545524100994648</v>
      </c>
      <c r="F1133" s="3" t="n">
        <v>1.577556729872549</v>
      </c>
      <c r="G1133" s="4" t="n">
        <v>8960</v>
      </c>
      <c r="H1133" s="4" t="n">
        <v>11346</v>
      </c>
      <c r="I1133" s="3" t="n">
        <v>13046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8.498099999999999</v>
      </c>
      <c r="O1133" s="8" t="n">
        <v>9.0504</v>
      </c>
      <c r="P1133" s="3" t="n">
        <v>12.1166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58553</t>
        </is>
      </c>
      <c r="V1133" s="10" t="inlineStr">
        <is>
          <t>61511</t>
        </is>
      </c>
      <c r="W1133" s="3" t="inlineStr">
        <is>
          <t>79946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653.5</v>
      </c>
      <c r="AO1133" s="4" t="n">
        <v>643.4</v>
      </c>
      <c r="AP1133" s="3" t="n">
        <v>653.55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1.305702557000845</v>
      </c>
      <c r="E1134" s="2" t="n">
        <v>0.01952838939606679</v>
      </c>
      <c r="F1134" s="3" t="n">
        <v>-0.1561966124859578</v>
      </c>
      <c r="G1134" s="4" t="n">
        <v>1154</v>
      </c>
      <c r="H1134" s="4" t="n">
        <v>1417</v>
      </c>
      <c r="I1134" s="3" t="n">
        <v>1756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1.3991</v>
      </c>
      <c r="O1134" s="8" t="n">
        <v>1.5918</v>
      </c>
      <c r="P1134" s="3" t="n">
        <v>2.519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9740</t>
        </is>
      </c>
      <c r="V1134" s="10" t="inlineStr">
        <is>
          <t>8715</t>
        </is>
      </c>
      <c r="W1134" s="3" t="inlineStr">
        <is>
          <t>14404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1024.15</v>
      </c>
      <c r="AO1134" s="4" t="n">
        <v>1024.35</v>
      </c>
      <c r="AP1134" s="3" t="n">
        <v>1022.75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0.6468401486988881</v>
      </c>
      <c r="E1135" s="2" t="n">
        <v>0.9529437837039167</v>
      </c>
      <c r="F1135" s="3" t="n">
        <v>0.4756329577052581</v>
      </c>
      <c r="G1135" s="4" t="n">
        <v>312</v>
      </c>
      <c r="H1135" s="4" t="n">
        <v>304</v>
      </c>
      <c r="I1135" s="3" t="n">
        <v>366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0.1858</v>
      </c>
      <c r="O1135" s="8" t="n">
        <v>0.1227</v>
      </c>
      <c r="P1135" s="3" t="n">
        <v>0.3912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11048</t>
        </is>
      </c>
      <c r="V1135" s="10" t="inlineStr">
        <is>
          <t>5960</t>
        </is>
      </c>
      <c r="W1135" s="3" t="inlineStr">
        <is>
          <t>24285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135.37</v>
      </c>
      <c r="AO1135" s="4" t="n">
        <v>136.66</v>
      </c>
      <c r="AP1135" s="3" t="n">
        <v>137.31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1.171090014552012</v>
      </c>
      <c r="E1136" s="2" t="n">
        <v>-1.150684931506846</v>
      </c>
      <c r="F1136" s="3" t="n">
        <v>0.6305432372505481</v>
      </c>
      <c r="G1136" s="4" t="n">
        <v>459</v>
      </c>
      <c r="H1136" s="4" t="n">
        <v>492</v>
      </c>
      <c r="I1136" s="3" t="n">
        <v>451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0.3394</v>
      </c>
      <c r="O1136" s="8" t="n">
        <v>0.2536</v>
      </c>
      <c r="P1136" s="3" t="n">
        <v>0.3307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1097</t>
        </is>
      </c>
      <c r="V1136" s="10" t="inlineStr">
        <is>
          <t>753</t>
        </is>
      </c>
      <c r="W1136" s="3" t="inlineStr">
        <is>
          <t>1255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1460</v>
      </c>
      <c r="AO1136" s="4" t="n">
        <v>1443.2</v>
      </c>
      <c r="AP1136" s="3" t="n">
        <v>1452.3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3.443429374560784</v>
      </c>
      <c r="E1137" s="2" t="n">
        <v>-1.22282608695652</v>
      </c>
      <c r="F1137" s="3" t="n">
        <v>0.8253094910591459</v>
      </c>
      <c r="G1137" s="4" t="n">
        <v>305</v>
      </c>
      <c r="H1137" s="4" t="n">
        <v>331</v>
      </c>
      <c r="I1137" s="3" t="n">
        <v>382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0.075</v>
      </c>
      <c r="O1137" s="8" t="n">
        <v>0.1035</v>
      </c>
      <c r="P1137" s="3" t="n">
        <v>0.046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8269</t>
        </is>
      </c>
      <c r="V1137" s="10" t="inlineStr">
        <is>
          <t>17883</t>
        </is>
      </c>
      <c r="W1137" s="3" t="inlineStr">
        <is>
          <t>6026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44.16</v>
      </c>
      <c r="AO1137" s="4" t="n">
        <v>43.62</v>
      </c>
      <c r="AP1137" s="3" t="n">
        <v>43.98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2.926504822081806</v>
      </c>
      <c r="E1138" s="2" t="n">
        <v>-0.09693053311792435</v>
      </c>
      <c r="F1138" s="3" t="n">
        <v>-0.9055627425614524</v>
      </c>
      <c r="G1138" s="4" t="n">
        <v>587</v>
      </c>
      <c r="H1138" s="4" t="n">
        <v>581</v>
      </c>
      <c r="I1138" s="3" t="n">
        <v>433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0.1414</v>
      </c>
      <c r="O1138" s="8" t="n">
        <v>0.046</v>
      </c>
      <c r="P1138" s="3" t="n">
        <v>0.0589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30846</t>
        </is>
      </c>
      <c r="V1138" s="10" t="inlineStr">
        <is>
          <t>9262</t>
        </is>
      </c>
      <c r="W1138" s="3" t="inlineStr">
        <is>
          <t>13340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30.95</v>
      </c>
      <c r="AO1138" s="4" t="n">
        <v>30.92</v>
      </c>
      <c r="AP1138" s="3" t="n">
        <v>30.64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1.995769336889544</v>
      </c>
      <c r="E1139" s="2" t="n">
        <v>1.478809738503156</v>
      </c>
      <c r="F1139" s="3" t="n">
        <v>1.252887862093475</v>
      </c>
      <c r="G1139" s="4" t="n">
        <v>80</v>
      </c>
      <c r="H1139" s="4" t="n">
        <v>117</v>
      </c>
      <c r="I1139" s="3" t="n">
        <v>91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0.2244</v>
      </c>
      <c r="O1139" s="8" t="n">
        <v>0.4422</v>
      </c>
      <c r="P1139" s="3" t="n">
        <v>0.2372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110.9</v>
      </c>
      <c r="AO1139" s="4" t="n">
        <v>112.54</v>
      </c>
      <c r="AP1139" s="3" t="n">
        <v>113.95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2.750060842054016</v>
      </c>
      <c r="E1140" s="2" t="n">
        <v>-0.4144954997631388</v>
      </c>
      <c r="F1140" s="3" t="n">
        <v>1.058389820430492</v>
      </c>
      <c r="G1140" s="4" t="n">
        <v>753</v>
      </c>
      <c r="H1140" s="4" t="n">
        <v>805</v>
      </c>
      <c r="I1140" s="3" t="n">
        <v>585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0.4538</v>
      </c>
      <c r="O1140" s="8" t="n">
        <v>0.2492</v>
      </c>
      <c r="P1140" s="3" t="n">
        <v>0.1758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36980</t>
        </is>
      </c>
      <c r="V1140" s="10" t="inlineStr">
        <is>
          <t>14808</t>
        </is>
      </c>
      <c r="W1140" s="3" t="inlineStr">
        <is>
          <t>12421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84.44</v>
      </c>
      <c r="AO1140" s="4" t="n">
        <v>84.09</v>
      </c>
      <c r="AP1140" s="3" t="n">
        <v>84.98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-0.7401177460050544</v>
      </c>
      <c r="E1141" s="2" t="n">
        <v>-0.1694628029147626</v>
      </c>
      <c r="F1141" s="3" t="n">
        <v>4.515362417246654</v>
      </c>
      <c r="G1141" s="4" t="n">
        <v>489</v>
      </c>
      <c r="H1141" s="4" t="n">
        <v>1144</v>
      </c>
      <c r="I1141" s="3" t="n">
        <v>1093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0.1794</v>
      </c>
      <c r="O1141" s="8" t="n">
        <v>0.3937</v>
      </c>
      <c r="P1141" s="3" t="n">
        <v>0.4737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19676</t>
        </is>
      </c>
      <c r="V1141" s="10" t="inlineStr">
        <is>
          <t>17417</t>
        </is>
      </c>
      <c r="W1141" s="3" t="inlineStr">
        <is>
          <t>35311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59.01</v>
      </c>
      <c r="AO1141" s="4" t="n">
        <v>58.91</v>
      </c>
      <c r="AP1141" s="3" t="n">
        <v>61.57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2.375215146299475</v>
      </c>
      <c r="E1142" s="2" t="n">
        <v>1.967047747141899</v>
      </c>
      <c r="F1142" s="3" t="n">
        <v>3.759274525968675</v>
      </c>
      <c r="G1142" s="4" t="n">
        <v>2180</v>
      </c>
      <c r="H1142" s="4" t="n">
        <v>2723</v>
      </c>
      <c r="I1142" s="3" t="n">
        <v>2428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1.2091</v>
      </c>
      <c r="O1142" s="8" t="n">
        <v>1.6863</v>
      </c>
      <c r="P1142" s="3" t="n">
        <v>2.0321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112300</t>
        </is>
      </c>
      <c r="V1142" s="10" t="inlineStr">
        <is>
          <t>112124</t>
        </is>
      </c>
      <c r="W1142" s="3" t="inlineStr">
        <is>
          <t>136246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59.48</v>
      </c>
      <c r="AO1142" s="4" t="n">
        <v>60.65</v>
      </c>
      <c r="AP1142" s="3" t="n">
        <v>62.93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1.760915453838455</v>
      </c>
      <c r="E1143" s="2" t="n">
        <v>5.764506796222502</v>
      </c>
      <c r="F1143" s="3" t="n">
        <v>-0.02064516129031847</v>
      </c>
      <c r="G1143" s="4" t="n">
        <v>39461</v>
      </c>
      <c r="H1143" s="4" t="n">
        <v>61512</v>
      </c>
      <c r="I1143" s="3" t="n">
        <v>34438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118.8959</v>
      </c>
      <c r="O1143" s="8" t="n">
        <v>263.9917</v>
      </c>
      <c r="P1143" s="3" t="n">
        <v>114.7886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2438580</t>
        </is>
      </c>
      <c r="V1143" s="10" t="inlineStr">
        <is>
          <t>6530122</t>
        </is>
      </c>
      <c r="W1143" s="3" t="inlineStr">
        <is>
          <t>2034063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-270000</v>
      </c>
      <c r="AC1143" s="5" t="n">
        <v>-33000</v>
      </c>
      <c r="AD1143" s="4" t="n">
        <v>67</v>
      </c>
      <c r="AE1143" s="4" t="n">
        <v>94</v>
      </c>
      <c r="AF1143" s="5" t="n">
        <v>11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184.16</v>
      </c>
      <c r="AL1143" s="4" t="n">
        <v>194.85</v>
      </c>
      <c r="AM1143" s="5" t="n">
        <v>192.96</v>
      </c>
      <c r="AN1143" s="4" t="n">
        <v>183.19</v>
      </c>
      <c r="AO1143" s="4" t="n">
        <v>193.75</v>
      </c>
      <c r="AP1143" s="3" t="n">
        <v>193.71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-0.3582539832186249</v>
      </c>
      <c r="E1144" s="2" t="n">
        <v>0.2176175607909963</v>
      </c>
      <c r="F1144" s="3" t="n">
        <v>0.8024924471299041</v>
      </c>
      <c r="G1144" s="4" t="n">
        <v>467</v>
      </c>
      <c r="H1144" s="4" t="n">
        <v>645</v>
      </c>
      <c r="I1144" s="3" t="n">
        <v>342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0.195</v>
      </c>
      <c r="O1144" s="8" t="n">
        <v>0.2122</v>
      </c>
      <c r="P1144" s="3" t="n">
        <v>0.1888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13296</t>
        </is>
      </c>
      <c r="V1144" s="10" t="inlineStr">
        <is>
          <t>10288</t>
        </is>
      </c>
      <c r="W1144" s="3" t="inlineStr">
        <is>
          <t>13257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105.69</v>
      </c>
      <c r="AO1144" s="4" t="n">
        <v>105.92</v>
      </c>
      <c r="AP1144" s="3" t="n">
        <v>106.77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4.35361792310021</v>
      </c>
      <c r="E1145" s="2" t="n">
        <v>0.1450620865730533</v>
      </c>
      <c r="F1145" s="3" t="n">
        <v>-0.7010834926704954</v>
      </c>
      <c r="G1145" s="4" t="n">
        <v>4094</v>
      </c>
      <c r="H1145" s="4" t="n">
        <v>8134</v>
      </c>
      <c r="I1145" s="3" t="n">
        <v>3393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7.113200000000001</v>
      </c>
      <c r="O1145" s="8" t="n">
        <v>8.148</v>
      </c>
      <c r="P1145" s="3" t="n">
        <v>2.9424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265898</t>
        </is>
      </c>
      <c r="V1145" s="10" t="inlineStr">
        <is>
          <t>242080</t>
        </is>
      </c>
      <c r="W1145" s="3" t="inlineStr">
        <is>
          <t>87654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172.34</v>
      </c>
      <c r="AO1145" s="4" t="n">
        <v>172.59</v>
      </c>
      <c r="AP1145" s="3" t="n">
        <v>171.38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0.05308419152776304</v>
      </c>
      <c r="E1146" s="2" t="n">
        <v>-0.482809847198637</v>
      </c>
      <c r="F1146" s="3" t="n">
        <v>0.5597910113557605</v>
      </c>
      <c r="G1146" s="4" t="n">
        <v>2917</v>
      </c>
      <c r="H1146" s="4" t="n">
        <v>4372</v>
      </c>
      <c r="I1146" s="3" t="n">
        <v>6023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3.9935</v>
      </c>
      <c r="O1146" s="8" t="n">
        <v>3.441</v>
      </c>
      <c r="P1146" s="3" t="n">
        <v>7.2631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25135</t>
        </is>
      </c>
      <c r="V1146" s="10" t="inlineStr">
        <is>
          <t>16692</t>
        </is>
      </c>
      <c r="W1146" s="3" t="inlineStr">
        <is>
          <t>37881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942.4</v>
      </c>
      <c r="AO1146" s="4" t="n">
        <v>937.85</v>
      </c>
      <c r="AP1146" s="3" t="n">
        <v>943.1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-0.2366677185231935</v>
      </c>
      <c r="E1147" s="2" t="n">
        <v>1.375929147556547</v>
      </c>
      <c r="F1147" s="3" t="n">
        <v>0.03120124804992909</v>
      </c>
      <c r="G1147" s="4" t="n">
        <v>4187</v>
      </c>
      <c r="H1147" s="4" t="n">
        <v>4924</v>
      </c>
      <c r="I1147" s="3" t="n">
        <v>3741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9.039199999999999</v>
      </c>
      <c r="O1147" s="8" t="n">
        <v>7.3514</v>
      </c>
      <c r="P1147" s="3" t="n">
        <v>6.605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171468</t>
        </is>
      </c>
      <c r="V1147" s="10" t="inlineStr">
        <is>
          <t>109391</t>
        </is>
      </c>
      <c r="W1147" s="3" t="inlineStr">
        <is>
          <t>112240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316.15</v>
      </c>
      <c r="AO1147" s="4" t="n">
        <v>320.5</v>
      </c>
      <c r="AP1147" s="3" t="n">
        <v>320.6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3.987379395491334</v>
      </c>
      <c r="E1148" s="2" t="n">
        <v>3.553053955410938</v>
      </c>
      <c r="F1148" s="3" t="n">
        <v>-3.562783982334713</v>
      </c>
      <c r="G1148" s="4" t="n">
        <v>33615</v>
      </c>
      <c r="H1148" s="4" t="n">
        <v>22609</v>
      </c>
      <c r="I1148" s="3" t="n">
        <v>14129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70.1275</v>
      </c>
      <c r="O1148" s="8" t="n">
        <v>40.1599</v>
      </c>
      <c r="P1148" s="3" t="n">
        <v>19.1744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673119</t>
        </is>
      </c>
      <c r="V1148" s="10" t="inlineStr">
        <is>
          <t>440835</t>
        </is>
      </c>
      <c r="W1148" s="3" t="inlineStr">
        <is>
          <t>362528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227.41</v>
      </c>
      <c r="AO1148" s="4" t="n">
        <v>235.49</v>
      </c>
      <c r="AP1148" s="3" t="n">
        <v>227.1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-1.954930662557781</v>
      </c>
      <c r="E1149" s="2" t="n">
        <v>2.166781259208333</v>
      </c>
      <c r="F1149" s="3" t="n">
        <v>4.010921396708189</v>
      </c>
      <c r="G1149" s="4" t="n">
        <v>114532</v>
      </c>
      <c r="H1149" s="4" t="n">
        <v>31205</v>
      </c>
      <c r="I1149" s="3" t="n">
        <v>68931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376.5108</v>
      </c>
      <c r="O1149" s="8" t="n">
        <v>83.57709999999999</v>
      </c>
      <c r="P1149" s="3" t="n">
        <v>190.5897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817114</t>
        </is>
      </c>
      <c r="V1149" s="10" t="inlineStr">
        <is>
          <t>189081</t>
        </is>
      </c>
      <c r="W1149" s="3" t="inlineStr">
        <is>
          <t>294011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2545.25</v>
      </c>
      <c r="AO1149" s="4" t="n">
        <v>2600.4</v>
      </c>
      <c r="AP1149" s="3" t="n">
        <v>2704.7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0.01875732708088724</v>
      </c>
      <c r="E1150" s="2" t="n">
        <v>-1.059590229265315</v>
      </c>
      <c r="F1150" s="3" t="n">
        <v>0.5639008671752821</v>
      </c>
      <c r="G1150" s="4" t="n">
        <v>3254</v>
      </c>
      <c r="H1150" s="4" t="n">
        <v>1409</v>
      </c>
      <c r="I1150" s="3" t="n">
        <v>372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3.877</v>
      </c>
      <c r="O1150" s="8" t="n">
        <v>1.5485</v>
      </c>
      <c r="P1150" s="3" t="n">
        <v>0.1506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100595</t>
        </is>
      </c>
      <c r="V1150" s="10" t="inlineStr">
        <is>
          <t>59411</t>
        </is>
      </c>
      <c r="W1150" s="3" t="inlineStr">
        <is>
          <t>4685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213.29</v>
      </c>
      <c r="AO1150" s="4" t="n">
        <v>211.03</v>
      </c>
      <c r="AP1150" s="3" t="n">
        <v>212.22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3.755708871829763</v>
      </c>
      <c r="E1151" s="2" t="n">
        <v>2.308592835401554</v>
      </c>
      <c r="F1151" s="3" t="n">
        <v>2.128341266935188</v>
      </c>
      <c r="G1151" s="4" t="n">
        <v>3229</v>
      </c>
      <c r="H1151" s="4" t="n">
        <v>2132</v>
      </c>
      <c r="I1151" s="3" t="n">
        <v>2638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4.1248</v>
      </c>
      <c r="O1151" s="8" t="n">
        <v>3.0965</v>
      </c>
      <c r="P1151" s="3" t="n">
        <v>5.720800000000001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24365</t>
        </is>
      </c>
      <c r="V1151" s="10" t="inlineStr">
        <is>
          <t>21521</t>
        </is>
      </c>
      <c r="W1151" s="3" t="inlineStr">
        <is>
          <t>39929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1067.75</v>
      </c>
      <c r="AO1151" s="4" t="n">
        <v>1092.4</v>
      </c>
      <c r="AP1151" s="3" t="n">
        <v>1115.65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-0.3496096026104183</v>
      </c>
      <c r="E1152" s="2" t="n">
        <v>-1.929598877324289</v>
      </c>
      <c r="F1152" s="3" t="n">
        <v>-1.049367994276183</v>
      </c>
      <c r="G1152" s="4" t="n">
        <v>245</v>
      </c>
      <c r="H1152" s="4" t="n">
        <v>223</v>
      </c>
      <c r="I1152" s="3" t="n">
        <v>307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0.1228</v>
      </c>
      <c r="O1152" s="8" t="n">
        <v>0.1909</v>
      </c>
      <c r="P1152" s="3" t="n">
        <v>0.2875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1919</t>
        </is>
      </c>
      <c r="V1152" s="10" t="inlineStr">
        <is>
          <t>3607</t>
        </is>
      </c>
      <c r="W1152" s="3" t="inlineStr">
        <is>
          <t>5533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427.55</v>
      </c>
      <c r="AO1152" s="4" t="n">
        <v>419.3</v>
      </c>
      <c r="AP1152" s="3" t="n">
        <v>414.9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-0.6051437216338752</v>
      </c>
      <c r="E1153" s="2" t="n">
        <v>0.2536783358701203</v>
      </c>
      <c r="F1153" s="3" t="n">
        <v>-0.2530364372469671</v>
      </c>
      <c r="G1153" s="4" t="n">
        <v>150</v>
      </c>
      <c r="H1153" s="4" t="n">
        <v>77</v>
      </c>
      <c r="I1153" s="3" t="n">
        <v>123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0.0145</v>
      </c>
      <c r="O1153" s="8" t="n">
        <v>0.0123</v>
      </c>
      <c r="P1153" s="3" t="n">
        <v>0.018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6311</t>
        </is>
      </c>
      <c r="V1153" s="10" t="inlineStr">
        <is>
          <t>5141</t>
        </is>
      </c>
      <c r="W1153" s="3" t="inlineStr">
        <is>
          <t>5170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19.71</v>
      </c>
      <c r="AO1153" s="4" t="n">
        <v>19.76</v>
      </c>
      <c r="AP1153" s="3" t="n">
        <v>19.71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-0.945156075115043</v>
      </c>
      <c r="E1154" s="2" t="n">
        <v>-0.04603473530026821</v>
      </c>
      <c r="F1154" s="3" t="n">
        <v>-0.3642605928655281</v>
      </c>
      <c r="G1154" s="4" t="n">
        <v>10062</v>
      </c>
      <c r="H1154" s="4" t="n">
        <v>10465</v>
      </c>
      <c r="I1154" s="3" t="n">
        <v>9677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13.7768</v>
      </c>
      <c r="O1154" s="8" t="n">
        <v>8.624400000000001</v>
      </c>
      <c r="P1154" s="3" t="n">
        <v>17.2886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87108</t>
        </is>
      </c>
      <c r="V1154" s="10" t="inlineStr">
        <is>
          <t>41555</t>
        </is>
      </c>
      <c r="W1154" s="3" t="inlineStr">
        <is>
          <t>115888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1194.75</v>
      </c>
      <c r="AO1154" s="4" t="n">
        <v>1194.2</v>
      </c>
      <c r="AP1154" s="3" t="n">
        <v>1189.85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1.046831955922859</v>
      </c>
      <c r="E1155" s="2" t="n">
        <v>0.04240882103477799</v>
      </c>
      <c r="F1155" s="3" t="n">
        <v>-0.04844667837461119</v>
      </c>
      <c r="G1155" s="4" t="n">
        <v>14167</v>
      </c>
      <c r="H1155" s="4" t="n">
        <v>29157</v>
      </c>
      <c r="I1155" s="3" t="n">
        <v>6857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44.6483</v>
      </c>
      <c r="O1155" s="8" t="n">
        <v>39.2983</v>
      </c>
      <c r="P1155" s="3" t="n">
        <v>6.3393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208493</t>
        </is>
      </c>
      <c r="V1155" s="10" t="inlineStr">
        <is>
          <t>80794</t>
        </is>
      </c>
      <c r="W1155" s="3" t="inlineStr">
        <is>
          <t>22240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1650.6</v>
      </c>
      <c r="AO1155" s="4" t="n">
        <v>1651.3</v>
      </c>
      <c r="AP1155" s="3" t="n">
        <v>1650.5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2.521943379898635</v>
      </c>
      <c r="E1156" s="2" t="n">
        <v>-2.773423369106489</v>
      </c>
      <c r="F1156" s="3" t="n">
        <v>-1.984373062135674</v>
      </c>
      <c r="G1156" s="4" t="n">
        <v>267</v>
      </c>
      <c r="H1156" s="4" t="n">
        <v>344</v>
      </c>
      <c r="I1156" s="3" t="n">
        <v>1037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0.1485</v>
      </c>
      <c r="O1156" s="8" t="n">
        <v>0.0858</v>
      </c>
      <c r="P1156" s="3" t="n">
        <v>0.1245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13666</t>
        </is>
      </c>
      <c r="V1156" s="10" t="inlineStr">
        <is>
          <t>5352</t>
        </is>
      </c>
      <c r="W1156" s="3" t="inlineStr">
        <is>
          <t>7476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82.93000000000001</v>
      </c>
      <c r="AO1156" s="4" t="n">
        <v>80.63</v>
      </c>
      <c r="AP1156" s="3" t="n">
        <v>79.03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3.674345636198498</v>
      </c>
      <c r="E1157" s="2" t="n">
        <v>0.5813953488372239</v>
      </c>
      <c r="F1157" s="3" t="n">
        <v>0.4988518489191507</v>
      </c>
      <c r="G1157" s="4" t="n">
        <v>2417</v>
      </c>
      <c r="H1157" s="4" t="n">
        <v>8854</v>
      </c>
      <c r="I1157" s="3" t="n">
        <v>4036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4.7845</v>
      </c>
      <c r="O1157" s="8" t="n">
        <v>22.1712</v>
      </c>
      <c r="P1157" s="3" t="n">
        <v>5.8777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48943</t>
        </is>
      </c>
      <c r="V1157" s="10" t="inlineStr">
        <is>
          <t>203505</t>
        </is>
      </c>
      <c r="W1157" s="3" t="inlineStr">
        <is>
          <t>53501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627.8</v>
      </c>
      <c r="AO1157" s="4" t="n">
        <v>631.45</v>
      </c>
      <c r="AP1157" s="3" t="n">
        <v>634.6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-1.083743842364528</v>
      </c>
      <c r="E1158" s="2" t="n">
        <v>1.808152007355188</v>
      </c>
      <c r="F1158" s="3" t="n">
        <v>-1.046056592414198</v>
      </c>
      <c r="G1158" s="4" t="n">
        <v>31922</v>
      </c>
      <c r="H1158" s="4" t="n">
        <v>55195</v>
      </c>
      <c r="I1158" s="3" t="n">
        <v>19205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48.27350000000001</v>
      </c>
      <c r="O1158" s="8" t="n">
        <v>154.9317</v>
      </c>
      <c r="P1158" s="3" t="n">
        <v>30.0686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352226</t>
        </is>
      </c>
      <c r="V1158" s="10" t="inlineStr">
        <is>
          <t>1475918</t>
        </is>
      </c>
      <c r="W1158" s="3" t="inlineStr">
        <is>
          <t>178561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49200</v>
      </c>
      <c r="AC1158" s="5" t="n">
        <v>26400</v>
      </c>
      <c r="AD1158" s="4" t="n">
        <v>48</v>
      </c>
      <c r="AE1158" s="4" t="n">
        <v>259</v>
      </c>
      <c r="AF1158" s="5" t="n">
        <v>71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655.7</v>
      </c>
      <c r="AL1158" s="4" t="n">
        <v>662.3</v>
      </c>
      <c r="AM1158" s="5" t="n">
        <v>657.1</v>
      </c>
      <c r="AN1158" s="4" t="n">
        <v>652.6</v>
      </c>
      <c r="AO1158" s="4" t="n">
        <v>664.4</v>
      </c>
      <c r="AP1158" s="3" t="n">
        <v>657.45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2.540949181016384</v>
      </c>
      <c r="E1159" s="2" t="n">
        <v>-3.993446651648576</v>
      </c>
      <c r="F1159" s="3" t="n">
        <v>1.962457337883957</v>
      </c>
      <c r="G1159" s="4" t="n">
        <v>2249</v>
      </c>
      <c r="H1159" s="4" t="n">
        <v>2455</v>
      </c>
      <c r="I1159" s="3" t="n">
        <v>2376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3.7327</v>
      </c>
      <c r="O1159" s="8" t="n">
        <v>2.3207</v>
      </c>
      <c r="P1159" s="3" t="n">
        <v>2.7784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244.15</v>
      </c>
      <c r="AO1159" s="4" t="n">
        <v>234.4</v>
      </c>
      <c r="AP1159" s="3" t="n">
        <v>239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0.9538344143456695</v>
      </c>
      <c r="E1160" s="2" t="n">
        <v>-1.152683295540443</v>
      </c>
      <c r="F1160" s="3" t="n">
        <v>1.032307398203016</v>
      </c>
      <c r="G1160" s="4" t="n">
        <v>19731</v>
      </c>
      <c r="H1160" s="4" t="n">
        <v>15275</v>
      </c>
      <c r="I1160" s="3" t="n">
        <v>16443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14.4147</v>
      </c>
      <c r="O1160" s="8" t="n">
        <v>13.4093</v>
      </c>
      <c r="P1160" s="3" t="n">
        <v>13.0228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221960</t>
        </is>
      </c>
      <c r="V1160" s="10" t="inlineStr">
        <is>
          <t>173963</t>
        </is>
      </c>
      <c r="W1160" s="3" t="inlineStr">
        <is>
          <t>192141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264.6</v>
      </c>
      <c r="AO1160" s="4" t="n">
        <v>261.55</v>
      </c>
      <c r="AP1160" s="3" t="n">
        <v>264.25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1.559546313799614</v>
      </c>
      <c r="E1161" s="2" t="n">
        <v>0.604932526756643</v>
      </c>
      <c r="F1161" s="3" t="n">
        <v>-1.711378353376508</v>
      </c>
      <c r="G1161" s="4" t="n">
        <v>108</v>
      </c>
      <c r="H1161" s="4" t="n">
        <v>67</v>
      </c>
      <c r="I1161" s="3" t="n">
        <v>45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0.0382</v>
      </c>
      <c r="O1161" s="8" t="n">
        <v>0.0396</v>
      </c>
      <c r="P1161" s="3" t="n">
        <v>0.008699999999999999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21.49</v>
      </c>
      <c r="AO1161" s="4" t="n">
        <v>21.62</v>
      </c>
      <c r="AP1161" s="3" t="n">
        <v>21.25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1.212816177578382</v>
      </c>
      <c r="E1162" s="2" t="n">
        <v>0.3642814022146415</v>
      </c>
      <c r="F1162" s="3" t="n">
        <v>-0.958278230275174</v>
      </c>
      <c r="G1162" s="4" t="n">
        <v>170528</v>
      </c>
      <c r="H1162" s="4" t="n">
        <v>48730</v>
      </c>
      <c r="I1162" s="3" t="n">
        <v>54390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665.1447000000001</v>
      </c>
      <c r="O1162" s="8" t="n">
        <v>345.4223000000001</v>
      </c>
      <c r="P1162" s="3" t="n">
        <v>303.1037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366361</t>
        </is>
      </c>
      <c r="V1162" s="10" t="inlineStr">
        <is>
          <t>138311</t>
        </is>
      </c>
      <c r="W1162" s="3" t="inlineStr">
        <is>
          <t>130022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34350</v>
      </c>
      <c r="AC1162" s="5" t="n">
        <v>26700</v>
      </c>
      <c r="AD1162" s="4" t="n">
        <v>1299</v>
      </c>
      <c r="AE1162" s="4" t="n">
        <v>1692</v>
      </c>
      <c r="AF1162" s="5" t="n">
        <v>1421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12121.8</v>
      </c>
      <c r="AL1162" s="4" t="n">
        <v>12151.65</v>
      </c>
      <c r="AM1162" s="5" t="n">
        <v>12081.2</v>
      </c>
      <c r="AN1162" s="4" t="n">
        <v>12092.3</v>
      </c>
      <c r="AO1162" s="4" t="n">
        <v>12136.35</v>
      </c>
      <c r="AP1162" s="3" t="n">
        <v>12020.05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0.1619105444241964</v>
      </c>
      <c r="E1163" s="2" t="n">
        <v>-1.737724792887445</v>
      </c>
      <c r="F1163" s="3" t="n">
        <v>-0.0616903146206069</v>
      </c>
      <c r="G1163" s="4" t="n">
        <v>13573</v>
      </c>
      <c r="H1163" s="4" t="n">
        <v>6460</v>
      </c>
      <c r="I1163" s="3" t="n">
        <v>18918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26.4602</v>
      </c>
      <c r="O1163" s="8" t="n">
        <v>2.8586</v>
      </c>
      <c r="P1163" s="3" t="n">
        <v>4.7184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977501</t>
        </is>
      </c>
      <c r="V1163" s="10" t="inlineStr">
        <is>
          <t>77122</t>
        </is>
      </c>
      <c r="W1163" s="3" t="inlineStr">
        <is>
          <t>98156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247.45</v>
      </c>
      <c r="AO1163" s="4" t="n">
        <v>243.15</v>
      </c>
      <c r="AP1163" s="3" t="n">
        <v>243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1.995464852607699</v>
      </c>
      <c r="F1164" s="3" t="n">
        <v>4.996665184526462</v>
      </c>
      <c r="G1164" s="4" t="n">
        <v>27</v>
      </c>
      <c r="H1164" s="4" t="n">
        <v>19</v>
      </c>
      <c r="I1164" s="3" t="n">
        <v>15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0.0077</v>
      </c>
      <c r="O1164" s="8" t="n">
        <v>0.0036</v>
      </c>
      <c r="P1164" s="3" t="n">
        <v>0.0192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176.4</v>
      </c>
      <c r="AO1164" s="4" t="n">
        <v>179.92</v>
      </c>
      <c r="AP1164" s="3" t="n">
        <v>188.91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-2.091685549938985</v>
      </c>
      <c r="E1165" s="2" t="n">
        <v>2.278796510592845</v>
      </c>
      <c r="F1165" s="3" t="n">
        <v>0.3481288076588264</v>
      </c>
      <c r="G1165" s="4" t="n">
        <v>3511</v>
      </c>
      <c r="H1165" s="4" t="n">
        <v>2551</v>
      </c>
      <c r="I1165" s="3" t="n">
        <v>2511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3.3795</v>
      </c>
      <c r="O1165" s="8" t="n">
        <v>1.3186</v>
      </c>
      <c r="P1165" s="3" t="n">
        <v>2.0494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441276</t>
        </is>
      </c>
      <c r="V1165" s="10" t="inlineStr">
        <is>
          <t>159359</t>
        </is>
      </c>
      <c r="W1165" s="3" t="inlineStr">
        <is>
          <t>238106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56.17</v>
      </c>
      <c r="AO1165" s="4" t="n">
        <v>57.45</v>
      </c>
      <c r="AP1165" s="3" t="n">
        <v>57.65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0.3018771268615756</v>
      </c>
      <c r="E1166" s="2" t="n">
        <v>0.313736935227912</v>
      </c>
      <c r="F1166" s="3" t="n">
        <v>-1.891081007364306</v>
      </c>
      <c r="G1166" s="4" t="n">
        <v>53151</v>
      </c>
      <c r="H1166" s="4" t="n">
        <v>25897</v>
      </c>
      <c r="I1166" s="3" t="n">
        <v>14781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114.5643</v>
      </c>
      <c r="O1166" s="8" t="n">
        <v>46.9255</v>
      </c>
      <c r="P1166" s="3" t="n">
        <v>20.2521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55373</t>
        </is>
      </c>
      <c r="V1166" s="10" t="inlineStr">
        <is>
          <t>53548</t>
        </is>
      </c>
      <c r="W1166" s="3" t="inlineStr">
        <is>
          <t>30548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2741.15</v>
      </c>
      <c r="AO1166" s="4" t="n">
        <v>2749.75</v>
      </c>
      <c r="AP1166" s="3" t="n">
        <v>2697.75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-1.362522963870191</v>
      </c>
      <c r="E1167" s="2" t="n">
        <v>-0.2405711625019331</v>
      </c>
      <c r="F1167" s="3" t="n">
        <v>0.5989887203422828</v>
      </c>
      <c r="G1167" s="4" t="n">
        <v>430</v>
      </c>
      <c r="H1167" s="4" t="n">
        <v>384</v>
      </c>
      <c r="I1167" s="3" t="n">
        <v>344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0.2499</v>
      </c>
      <c r="O1167" s="8" t="n">
        <v>0.4232</v>
      </c>
      <c r="P1167" s="3" t="n">
        <v>0.1634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2618</t>
        </is>
      </c>
      <c r="V1167" s="10" t="inlineStr">
        <is>
          <t>5072</t>
        </is>
      </c>
      <c r="W1167" s="3" t="inlineStr">
        <is>
          <t>1833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644.3</v>
      </c>
      <c r="AO1167" s="4" t="n">
        <v>642.75</v>
      </c>
      <c r="AP1167" s="3" t="n">
        <v>646.6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4.625835669613982</v>
      </c>
      <c r="E1168" s="2" t="n">
        <v>0.3091827269916491</v>
      </c>
      <c r="F1168" s="3" t="n">
        <v>3.339155450529128</v>
      </c>
      <c r="G1168" s="4" t="n">
        <v>1588</v>
      </c>
      <c r="H1168" s="4" t="n">
        <v>698</v>
      </c>
      <c r="I1168" s="3" t="n">
        <v>2201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0.8706</v>
      </c>
      <c r="O1168" s="8" t="n">
        <v>0.2236</v>
      </c>
      <c r="P1168" s="3" t="n">
        <v>1.5255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37576</t>
        </is>
      </c>
      <c r="V1168" s="10" t="inlineStr">
        <is>
          <t>13984</t>
        </is>
      </c>
      <c r="W1168" s="3" t="inlineStr">
        <is>
          <t>68576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97.03</v>
      </c>
      <c r="AO1168" s="4" t="n">
        <v>97.33</v>
      </c>
      <c r="AP1168" s="3" t="n">
        <v>100.58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1.673378076062644</v>
      </c>
      <c r="E1169" s="2" t="n">
        <v>1.135363492342885</v>
      </c>
      <c r="F1169" s="3" t="n">
        <v>2.454094508745979</v>
      </c>
      <c r="G1169" s="4" t="n">
        <v>4888</v>
      </c>
      <c r="H1169" s="4" t="n">
        <v>5868</v>
      </c>
      <c r="I1169" s="3" t="n">
        <v>3973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2.106</v>
      </c>
      <c r="O1169" s="8" t="n">
        <v>2.8072</v>
      </c>
      <c r="P1169" s="3" t="n">
        <v>4.019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21287</t>
        </is>
      </c>
      <c r="V1169" s="10" t="inlineStr">
        <is>
          <t>27457</t>
        </is>
      </c>
      <c r="W1169" s="3" t="inlineStr">
        <is>
          <t>38377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568.1</v>
      </c>
      <c r="AO1169" s="4" t="n">
        <v>574.55</v>
      </c>
      <c r="AP1169" s="3" t="n">
        <v>588.65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1.049035176363033</v>
      </c>
      <c r="E1170" s="2" t="n">
        <v>-2.219153293013949</v>
      </c>
      <c r="F1170" s="3" t="n">
        <v>3.725709832951833</v>
      </c>
      <c r="G1170" s="4" t="n">
        <v>84816</v>
      </c>
      <c r="H1170" s="4" t="n">
        <v>102386</v>
      </c>
      <c r="I1170" s="3" t="n">
        <v>54476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173.9633</v>
      </c>
      <c r="O1170" s="8" t="n">
        <v>282.3936</v>
      </c>
      <c r="P1170" s="3" t="n">
        <v>277.5362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1187339</t>
        </is>
      </c>
      <c r="V1170" s="10" t="inlineStr">
        <is>
          <t>1723700</t>
        </is>
      </c>
      <c r="W1170" s="3" t="inlineStr">
        <is>
          <t>1941667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15225</v>
      </c>
      <c r="AC1170" s="5" t="n">
        <v>22050</v>
      </c>
      <c r="AD1170" s="4" t="n">
        <v>29</v>
      </c>
      <c r="AE1170" s="4" t="n">
        <v>97</v>
      </c>
      <c r="AF1170" s="5" t="n">
        <v>235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1057.6</v>
      </c>
      <c r="AL1170" s="4" t="n">
        <v>1033.85</v>
      </c>
      <c r="AM1170" s="5" t="n">
        <v>1070.8</v>
      </c>
      <c r="AN1170" s="4" t="n">
        <v>1049.95</v>
      </c>
      <c r="AO1170" s="4" t="n">
        <v>1026.65</v>
      </c>
      <c r="AP1170" s="3" t="n">
        <v>1064.9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1.84817170111288</v>
      </c>
      <c r="E1171" s="2" t="n">
        <v>1.365853658536585</v>
      </c>
      <c r="F1171" s="3" t="n">
        <v>2.810394610202122</v>
      </c>
      <c r="G1171" s="4" t="n">
        <v>1675</v>
      </c>
      <c r="H1171" s="4" t="n">
        <v>1441</v>
      </c>
      <c r="I1171" s="3" t="n">
        <v>1306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0.6742</v>
      </c>
      <c r="O1171" s="8" t="n">
        <v>0.6071</v>
      </c>
      <c r="P1171" s="3" t="n">
        <v>0.5688000000000001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14423</t>
        </is>
      </c>
      <c r="V1171" s="10" t="inlineStr">
        <is>
          <t>11194</t>
        </is>
      </c>
      <c r="W1171" s="3" t="inlineStr">
        <is>
          <t>13250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256.25</v>
      </c>
      <c r="AO1171" s="4" t="n">
        <v>259.75</v>
      </c>
      <c r="AP1171" s="3" t="n">
        <v>267.05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0.9617050771096783</v>
      </c>
      <c r="E1172" s="2" t="n">
        <v>-1.072685145456106</v>
      </c>
      <c r="F1172" s="3" t="n">
        <v>1.014920194309511</v>
      </c>
      <c r="G1172" s="4" t="n">
        <v>2694</v>
      </c>
      <c r="H1172" s="4" t="n">
        <v>1850</v>
      </c>
      <c r="I1172" s="3" t="n">
        <v>2045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1.7947</v>
      </c>
      <c r="O1172" s="8" t="n">
        <v>1.4946</v>
      </c>
      <c r="P1172" s="3" t="n">
        <v>1.2575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15697</t>
        </is>
      </c>
      <c r="V1172" s="10" t="inlineStr">
        <is>
          <t>12914</t>
        </is>
      </c>
      <c r="W1172" s="3" t="inlineStr">
        <is>
          <t>10973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582.65</v>
      </c>
      <c r="AO1172" s="4" t="n">
        <v>576.4</v>
      </c>
      <c r="AP1172" s="3" t="n">
        <v>582.25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10.56009492220153</v>
      </c>
      <c r="E1173" s="2" t="n">
        <v>-4.248884119124853</v>
      </c>
      <c r="F1173" s="3" t="n">
        <v>-6.049876455154495</v>
      </c>
      <c r="G1173" s="4" t="n">
        <v>35830</v>
      </c>
      <c r="H1173" s="4" t="n">
        <v>11806</v>
      </c>
      <c r="I1173" s="3" t="n">
        <v>8987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77.31439999999999</v>
      </c>
      <c r="O1173" s="8" t="n">
        <v>16.5695</v>
      </c>
      <c r="P1173" s="3" t="n">
        <v>12.1279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42276</t>
        </is>
      </c>
      <c r="V1173" s="10" t="inlineStr">
        <is>
          <t>13547</t>
        </is>
      </c>
      <c r="W1173" s="3" t="inlineStr">
        <is>
          <t>24170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2049.95</v>
      </c>
      <c r="AO1173" s="4" t="n">
        <v>1962.85</v>
      </c>
      <c r="AP1173" s="3" t="n">
        <v>1844.1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0.8523428212547384</v>
      </c>
      <c r="E1174" s="2" t="n">
        <v>2.975780085848368</v>
      </c>
      <c r="F1174" s="3" t="n">
        <v>5.330338437614722</v>
      </c>
      <c r="G1174" s="4" t="n">
        <v>77930</v>
      </c>
      <c r="H1174" s="4" t="n">
        <v>155707</v>
      </c>
      <c r="I1174" s="3" t="n">
        <v>270004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277.3593</v>
      </c>
      <c r="O1174" s="8" t="n">
        <v>626.4626999999999</v>
      </c>
      <c r="P1174" s="3" t="n">
        <v>1389.1875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268947</t>
        </is>
      </c>
      <c r="V1174" s="10" t="inlineStr">
        <is>
          <t>436240</t>
        </is>
      </c>
      <c r="W1174" s="3" t="inlineStr">
        <is>
          <t>828259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2248.15</v>
      </c>
      <c r="AO1174" s="4" t="n">
        <v>2315.05</v>
      </c>
      <c r="AP1174" s="3" t="n">
        <v>2438.45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-3.304851352305633</v>
      </c>
      <c r="E1175" s="2" t="n">
        <v>-0.4527860950850833</v>
      </c>
      <c r="F1175" s="3" t="n">
        <v>5.659892891203875</v>
      </c>
      <c r="G1175" s="4" t="n">
        <v>2886</v>
      </c>
      <c r="H1175" s="4" t="n">
        <v>2153</v>
      </c>
      <c r="I1175" s="3" t="n">
        <v>4923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1.9971</v>
      </c>
      <c r="O1175" s="8" t="n">
        <v>1.8866</v>
      </c>
      <c r="P1175" s="3" t="n">
        <v>4.705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28152</t>
        </is>
      </c>
      <c r="V1175" s="10" t="inlineStr">
        <is>
          <t>44382</t>
        </is>
      </c>
      <c r="W1175" s="3" t="inlineStr">
        <is>
          <t>95686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273.86</v>
      </c>
      <c r="AO1175" s="4" t="n">
        <v>272.62</v>
      </c>
      <c r="AP1175" s="3" t="n">
        <v>288.05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-0.06590871642774616</v>
      </c>
      <c r="E1176" s="2" t="n">
        <v>1.3520197856554</v>
      </c>
      <c r="F1176" s="3" t="n">
        <v>3.54644542053034</v>
      </c>
      <c r="G1176" s="4" t="n">
        <v>956</v>
      </c>
      <c r="H1176" s="4" t="n">
        <v>1239</v>
      </c>
      <c r="I1176" s="3" t="n">
        <v>772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1.2277</v>
      </c>
      <c r="O1176" s="8" t="n">
        <v>0.7870999999999999</v>
      </c>
      <c r="P1176" s="3" t="n">
        <v>0.7665999999999999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96742</t>
        </is>
      </c>
      <c r="V1176" s="10" t="inlineStr">
        <is>
          <t>72147</t>
        </is>
      </c>
      <c r="W1176" s="3" t="inlineStr">
        <is>
          <t>42822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60.65</v>
      </c>
      <c r="AO1176" s="4" t="n">
        <v>61.47</v>
      </c>
      <c r="AP1176" s="3" t="n">
        <v>63.65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3.971486761710785</v>
      </c>
      <c r="E1178" s="2" t="n">
        <v>-0.3525954946131238</v>
      </c>
      <c r="F1178" s="3" t="n">
        <v>-1.533320228032228</v>
      </c>
      <c r="G1178" s="4" t="n">
        <v>365</v>
      </c>
      <c r="H1178" s="4" t="n">
        <v>230</v>
      </c>
      <c r="I1178" s="3" t="n">
        <v>224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0.2593</v>
      </c>
      <c r="O1178" s="8" t="n">
        <v>0.1433</v>
      </c>
      <c r="P1178" s="3" t="n">
        <v>0.1001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51.05</v>
      </c>
      <c r="AO1178" s="4" t="n">
        <v>50.87</v>
      </c>
      <c r="AP1178" s="3" t="n">
        <v>50.09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-0.485560950677242</v>
      </c>
      <c r="E1179" s="2" t="n">
        <v>-0.2824858757062133</v>
      </c>
      <c r="F1179" s="3" t="n">
        <v>0.592325521504002</v>
      </c>
      <c r="G1179" s="4" t="n">
        <v>715</v>
      </c>
      <c r="H1179" s="4" t="n">
        <v>521</v>
      </c>
      <c r="I1179" s="3" t="n">
        <v>437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1.9508</v>
      </c>
      <c r="O1179" s="8" t="n">
        <v>0.9638</v>
      </c>
      <c r="P1179" s="3" t="n">
        <v>0.753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38.94</v>
      </c>
      <c r="AO1179" s="4" t="n">
        <v>38.83</v>
      </c>
      <c r="AP1179" s="3" t="n">
        <v>39.06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2.449198848423291</v>
      </c>
      <c r="E1180" s="2" t="n">
        <v>-1.115034532480197</v>
      </c>
      <c r="F1180" s="3" t="n">
        <v>-0.1325622628378267</v>
      </c>
      <c r="G1180" s="4" t="n">
        <v>53057</v>
      </c>
      <c r="H1180" s="4" t="n">
        <v>33631</v>
      </c>
      <c r="I1180" s="3" t="n">
        <v>34738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215.6543</v>
      </c>
      <c r="O1180" s="8" t="n">
        <v>142.8721</v>
      </c>
      <c r="P1180" s="3" t="n">
        <v>134.4982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118822</t>
        </is>
      </c>
      <c r="V1180" s="10" t="inlineStr">
        <is>
          <t>73202</t>
        </is>
      </c>
      <c r="W1180" s="3" t="inlineStr">
        <is>
          <t>82743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6700</v>
      </c>
      <c r="AC1180" s="5" t="n">
        <v>6900</v>
      </c>
      <c r="AD1180" s="4" t="n">
        <v>314</v>
      </c>
      <c r="AE1180" s="4" t="n">
        <v>301</v>
      </c>
      <c r="AF1180" s="5" t="n">
        <v>446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6158.55</v>
      </c>
      <c r="AL1180" s="4" t="n">
        <v>6084.5</v>
      </c>
      <c r="AM1180" s="5" t="n">
        <v>6068.5</v>
      </c>
      <c r="AN1180" s="4" t="n">
        <v>6102.95</v>
      </c>
      <c r="AO1180" s="4" t="n">
        <v>6034.9</v>
      </c>
      <c r="AP1180" s="3" t="n">
        <v>6026.9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0.2782659636789601</v>
      </c>
      <c r="E1181" s="2" t="n">
        <v>-0.6134073316781028</v>
      </c>
      <c r="F1181" s="3" t="n">
        <v>-1.876071516042124</v>
      </c>
      <c r="G1181" s="4" t="n">
        <v>16294</v>
      </c>
      <c r="H1181" s="4" t="n">
        <v>17170</v>
      </c>
      <c r="I1181" s="3" t="n">
        <v>19777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28.9984</v>
      </c>
      <c r="O1181" s="8" t="n">
        <v>22.7317</v>
      </c>
      <c r="P1181" s="3" t="n">
        <v>63.5283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180340</t>
        </is>
      </c>
      <c r="V1181" s="10" t="inlineStr">
        <is>
          <t>171010</t>
        </is>
      </c>
      <c r="W1181" s="3" t="inlineStr">
        <is>
          <t>524996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1027.05</v>
      </c>
      <c r="AO1181" s="4" t="n">
        <v>1020.75</v>
      </c>
      <c r="AP1181" s="3" t="n">
        <v>1001.6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-0.3784295175023557</v>
      </c>
      <c r="E1182" s="2" t="n">
        <v>0.64366360662656</v>
      </c>
      <c r="F1182" s="3" t="n">
        <v>6.41643950513735</v>
      </c>
      <c r="G1182" s="4" t="n">
        <v>1773</v>
      </c>
      <c r="H1182" s="4" t="n">
        <v>1702</v>
      </c>
      <c r="I1182" s="3" t="n">
        <v>1936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1.179</v>
      </c>
      <c r="O1182" s="8" t="n">
        <v>0.8126000000000001</v>
      </c>
      <c r="P1182" s="3" t="n">
        <v>1.0984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12215</t>
        </is>
      </c>
      <c r="V1182" s="10" t="inlineStr">
        <is>
          <t>9618</t>
        </is>
      </c>
      <c r="W1182" s="3" t="inlineStr">
        <is>
          <t>10923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473.85</v>
      </c>
      <c r="AO1182" s="4" t="n">
        <v>476.9</v>
      </c>
      <c r="AP1182" s="3" t="n">
        <v>507.5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1.368539687650944</v>
      </c>
      <c r="E1183" s="2" t="n">
        <v>4.066073697585761</v>
      </c>
      <c r="F1183" s="3" t="n">
        <v>2.960927960927958</v>
      </c>
      <c r="G1183" s="4" t="n">
        <v>4105</v>
      </c>
      <c r="H1183" s="4" t="n">
        <v>4618</v>
      </c>
      <c r="I1183" s="3" t="n">
        <v>6506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8.3794</v>
      </c>
      <c r="O1183" s="8" t="n">
        <v>9.146699999999999</v>
      </c>
      <c r="P1183" s="3" t="n">
        <v>14.1401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567401</t>
        </is>
      </c>
      <c r="V1183" s="10" t="inlineStr">
        <is>
          <t>657221</t>
        </is>
      </c>
      <c r="W1183" s="3" t="inlineStr">
        <is>
          <t>798950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62.96</v>
      </c>
      <c r="AO1183" s="4" t="n">
        <v>65.52</v>
      </c>
      <c r="AP1183" s="3" t="n">
        <v>67.45999999999999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0.03133421069123268</v>
      </c>
      <c r="E1184" s="2" t="n">
        <v>-1.641398321012407</v>
      </c>
      <c r="F1184" s="3" t="n">
        <v>-3.509554140127383</v>
      </c>
      <c r="G1184" s="4" t="n">
        <v>4483</v>
      </c>
      <c r="H1184" s="4" t="n">
        <v>4263</v>
      </c>
      <c r="I1184" s="3" t="n">
        <v>12071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5.7049</v>
      </c>
      <c r="O1184" s="8" t="n">
        <v>4.8513</v>
      </c>
      <c r="P1184" s="3" t="n">
        <v>10.4077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38837</t>
        </is>
      </c>
      <c r="V1184" s="10" t="inlineStr">
        <is>
          <t>33382</t>
        </is>
      </c>
      <c r="W1184" s="3" t="inlineStr">
        <is>
          <t>74519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798.1</v>
      </c>
      <c r="AO1184" s="4" t="n">
        <v>785</v>
      </c>
      <c r="AP1184" s="3" t="n">
        <v>757.45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-0.4802195289274954</v>
      </c>
      <c r="E1185" s="2" t="n">
        <v>-0.9306066176470614</v>
      </c>
      <c r="F1185" s="3" t="n">
        <v>4.766322625536355</v>
      </c>
      <c r="G1185" s="4" t="n">
        <v>707</v>
      </c>
      <c r="H1185" s="4" t="n">
        <v>436</v>
      </c>
      <c r="I1185" s="3" t="n">
        <v>760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2.4008</v>
      </c>
      <c r="O1185" s="8" t="n">
        <v>0.643</v>
      </c>
      <c r="P1185" s="3" t="n">
        <v>2.1332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87.04000000000001</v>
      </c>
      <c r="AO1185" s="4" t="n">
        <v>86.23</v>
      </c>
      <c r="AP1185" s="3" t="n">
        <v>90.34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0.8186687069625262</v>
      </c>
      <c r="E1186" s="2" t="n">
        <v>-0.52363967519162</v>
      </c>
      <c r="F1186" s="3" t="n">
        <v>2.8989929813854</v>
      </c>
      <c r="G1186" s="4" t="n">
        <v>433</v>
      </c>
      <c r="H1186" s="4" t="n">
        <v>384</v>
      </c>
      <c r="I1186" s="3" t="n">
        <v>2726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0.2159</v>
      </c>
      <c r="O1186" s="8" t="n">
        <v>0.1205</v>
      </c>
      <c r="P1186" s="3" t="n">
        <v>1.2138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5305</t>
        </is>
      </c>
      <c r="V1186" s="10" t="inlineStr">
        <is>
          <t>2027</t>
        </is>
      </c>
      <c r="W1186" s="3" t="inlineStr">
        <is>
          <t>17958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263.54</v>
      </c>
      <c r="AO1186" s="4" t="n">
        <v>262.16</v>
      </c>
      <c r="AP1186" s="3" t="n">
        <v>269.76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2.803261977573902</v>
      </c>
      <c r="E1187" s="2" t="n">
        <v>0.1735250371839431</v>
      </c>
      <c r="F1187" s="3" t="n">
        <v>1.072341829580135</v>
      </c>
      <c r="G1187" s="4" t="n">
        <v>1805</v>
      </c>
      <c r="H1187" s="4" t="n">
        <v>628</v>
      </c>
      <c r="I1187" s="3" t="n">
        <v>487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0.5197999999999999</v>
      </c>
      <c r="O1187" s="8" t="n">
        <v>0.2086</v>
      </c>
      <c r="P1187" s="3" t="n">
        <v>0.3275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27610</t>
        </is>
      </c>
      <c r="V1187" s="10" t="inlineStr">
        <is>
          <t>9928</t>
        </is>
      </c>
      <c r="W1187" s="3" t="inlineStr">
        <is>
          <t>20295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121.02</v>
      </c>
      <c r="AO1187" s="4" t="n">
        <v>121.23</v>
      </c>
      <c r="AP1187" s="3" t="n">
        <v>122.53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-0.008186320658172735</v>
      </c>
      <c r="E1189" s="2" t="n">
        <v>-1.821605468909902</v>
      </c>
      <c r="F1189" s="3" t="n">
        <v>0.6129086057371504</v>
      </c>
      <c r="G1189" s="4" t="n">
        <v>18625</v>
      </c>
      <c r="H1189" s="4" t="n">
        <v>16815</v>
      </c>
      <c r="I1189" s="3" t="n">
        <v>14025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12.4566</v>
      </c>
      <c r="O1189" s="8" t="n">
        <v>14.6209</v>
      </c>
      <c r="P1189" s="3" t="n">
        <v>11.1242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58058</t>
        </is>
      </c>
      <c r="V1189" s="10" t="inlineStr">
        <is>
          <t>41767</t>
        </is>
      </c>
      <c r="W1189" s="3" t="inlineStr">
        <is>
          <t>58545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1221.45</v>
      </c>
      <c r="AO1189" s="4" t="n">
        <v>1199.2</v>
      </c>
      <c r="AP1189" s="3" t="n">
        <v>1206.55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0.5964902937182018</v>
      </c>
      <c r="E1190" s="2" t="n">
        <v>0.09794319294809734</v>
      </c>
      <c r="F1190" s="3" t="n">
        <v>0.2565187496694298</v>
      </c>
      <c r="G1190" s="4" t="n">
        <v>9940</v>
      </c>
      <c r="H1190" s="4" t="n">
        <v>5484</v>
      </c>
      <c r="I1190" s="3" t="n">
        <v>4897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19.6614</v>
      </c>
      <c r="O1190" s="8" t="n">
        <v>7.1403</v>
      </c>
      <c r="P1190" s="3" t="n">
        <v>4.7482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63233</t>
        </is>
      </c>
      <c r="V1190" s="10" t="inlineStr">
        <is>
          <t>14052</t>
        </is>
      </c>
      <c r="W1190" s="3" t="inlineStr">
        <is>
          <t>5685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-2800</v>
      </c>
      <c r="AC1190" s="5" t="n">
        <v>3200</v>
      </c>
      <c r="AD1190" s="4" t="n">
        <v>7</v>
      </c>
      <c r="AE1190" s="4" t="n">
        <v>29</v>
      </c>
      <c r="AF1190" s="5" t="n">
        <v>25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1893.75</v>
      </c>
      <c r="AL1190" s="4" t="n">
        <v>1896.75</v>
      </c>
      <c r="AM1190" s="5" t="n">
        <v>1899.15</v>
      </c>
      <c r="AN1190" s="4" t="n">
        <v>1888.85</v>
      </c>
      <c r="AO1190" s="4" t="n">
        <v>1890.7</v>
      </c>
      <c r="AP1190" s="3" t="n">
        <v>1895.55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2.75455468032668</v>
      </c>
      <c r="E1191" s="2" t="n">
        <v>2.365611625828892</v>
      </c>
      <c r="F1191" s="3" t="n">
        <v>-1.143986033262891</v>
      </c>
      <c r="G1191" s="4" t="n">
        <v>135248</v>
      </c>
      <c r="H1191" s="4" t="n">
        <v>57103</v>
      </c>
      <c r="I1191" s="3" t="n">
        <v>18460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284.9982</v>
      </c>
      <c r="O1191" s="8" t="n">
        <v>100.589</v>
      </c>
      <c r="P1191" s="3" t="n">
        <v>46.0734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855496</t>
        </is>
      </c>
      <c r="V1191" s="10" t="inlineStr">
        <is>
          <t>382955</t>
        </is>
      </c>
      <c r="W1191" s="3" t="inlineStr">
        <is>
          <t>232611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-10400</v>
      </c>
      <c r="AC1191" s="5" t="n">
        <v>4000</v>
      </c>
      <c r="AD1191" s="4" t="n">
        <v>315</v>
      </c>
      <c r="AE1191" s="4" t="n">
        <v>123</v>
      </c>
      <c r="AF1191" s="5" t="n">
        <v>77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1068.6</v>
      </c>
      <c r="AL1191" s="4" t="n">
        <v>1091.3</v>
      </c>
      <c r="AM1191" s="5" t="n">
        <v>1080.7</v>
      </c>
      <c r="AN1191" s="4" t="n">
        <v>1063.15</v>
      </c>
      <c r="AO1191" s="4" t="n">
        <v>1088.3</v>
      </c>
      <c r="AP1191" s="3" t="n">
        <v>1075.85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4.171280915466959</v>
      </c>
      <c r="E1192" s="2" t="n">
        <v>2.338766832034019</v>
      </c>
      <c r="F1192" s="3" t="n">
        <v>0.1731301939058196</v>
      </c>
      <c r="G1192" s="4" t="n">
        <v>2050</v>
      </c>
      <c r="H1192" s="4" t="n">
        <v>1884</v>
      </c>
      <c r="I1192" s="3" t="n">
        <v>2150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0.9006999999999999</v>
      </c>
      <c r="O1192" s="8" t="n">
        <v>0.9815</v>
      </c>
      <c r="P1192" s="3" t="n">
        <v>1.6769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153874</t>
        </is>
      </c>
      <c r="V1192" s="10" t="inlineStr">
        <is>
          <t>219669</t>
        </is>
      </c>
      <c r="W1192" s="3" t="inlineStr">
        <is>
          <t>189859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28.22</v>
      </c>
      <c r="AO1192" s="4" t="n">
        <v>28.88</v>
      </c>
      <c r="AP1192" s="3" t="n">
        <v>28.93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0.2516940948693127</v>
      </c>
      <c r="E1193" s="2" t="n">
        <v>2.093472383159514</v>
      </c>
      <c r="F1193" s="3" t="n">
        <v>-1.097154963680387</v>
      </c>
      <c r="G1193" s="4" t="n">
        <v>35307</v>
      </c>
      <c r="H1193" s="4" t="n">
        <v>48260</v>
      </c>
      <c r="I1193" s="3" t="n">
        <v>24095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68.7124</v>
      </c>
      <c r="O1193" s="8" t="n">
        <v>100.355</v>
      </c>
      <c r="P1193" s="3" t="n">
        <v>48.8485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176084</t>
        </is>
      </c>
      <c r="V1193" s="10" t="inlineStr">
        <is>
          <t>270572</t>
        </is>
      </c>
      <c r="W1193" s="3" t="inlineStr">
        <is>
          <t>128242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78400</v>
      </c>
      <c r="AC1193" s="5" t="n">
        <v>175600</v>
      </c>
      <c r="AD1193" s="4" t="n">
        <v>320</v>
      </c>
      <c r="AE1193" s="4" t="n">
        <v>581</v>
      </c>
      <c r="AF1193" s="5" t="n">
        <v>807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1294.45</v>
      </c>
      <c r="AL1193" s="4" t="n">
        <v>1320.6</v>
      </c>
      <c r="AM1193" s="5" t="n">
        <v>1309.85</v>
      </c>
      <c r="AN1193" s="4" t="n">
        <v>1294.5</v>
      </c>
      <c r="AO1193" s="4" t="n">
        <v>1321.6</v>
      </c>
      <c r="AP1193" s="3" t="n">
        <v>1307.1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-0.3437558862309372</v>
      </c>
      <c r="E1194" s="2" t="n">
        <v>-0.5953787270235746</v>
      </c>
      <c r="F1194" s="3" t="n">
        <v>4.72025478918097</v>
      </c>
      <c r="G1194" s="4" t="n">
        <v>93</v>
      </c>
      <c r="H1194" s="4" t="n">
        <v>77</v>
      </c>
      <c r="I1194" s="3" t="n">
        <v>114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0.038</v>
      </c>
      <c r="O1194" s="8" t="n">
        <v>0.0253</v>
      </c>
      <c r="P1194" s="3" t="n">
        <v>0.2397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211.63</v>
      </c>
      <c r="AO1194" s="4" t="n">
        <v>210.37</v>
      </c>
      <c r="AP1194" s="3" t="n">
        <v>220.3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1.686063861533863</v>
      </c>
      <c r="E1195" s="2" t="n">
        <v>-1.379310344827583</v>
      </c>
      <c r="F1195" s="3" t="n">
        <v>1.696176164261267</v>
      </c>
      <c r="G1195" s="4" t="n">
        <v>5260</v>
      </c>
      <c r="H1195" s="4" t="n">
        <v>6484</v>
      </c>
      <c r="I1195" s="3" t="n">
        <v>4955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2.0559</v>
      </c>
      <c r="O1195" s="8" t="n">
        <v>3.3021</v>
      </c>
      <c r="P1195" s="3" t="n">
        <v>2.5702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23494</t>
        </is>
      </c>
      <c r="V1195" s="10" t="inlineStr">
        <is>
          <t>59048</t>
        </is>
      </c>
      <c r="W1195" s="3" t="inlineStr">
        <is>
          <t>40260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340.75</v>
      </c>
      <c r="AO1195" s="4" t="n">
        <v>336.05</v>
      </c>
      <c r="AP1195" s="3" t="n">
        <v>341.75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-0.5009392611145792</v>
      </c>
      <c r="E1196" s="2" t="n">
        <v>1.258653241032095</v>
      </c>
      <c r="F1196" s="3" t="n">
        <v>-0.9571162212554332</v>
      </c>
      <c r="G1196" s="4" t="n">
        <v>3685</v>
      </c>
      <c r="H1196" s="4" t="n">
        <v>3341</v>
      </c>
      <c r="I1196" s="3" t="n">
        <v>5226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1.5181</v>
      </c>
      <c r="O1196" s="8" t="n">
        <v>1.2925</v>
      </c>
      <c r="P1196" s="3" t="n">
        <v>2.4125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116217</t>
        </is>
      </c>
      <c r="V1196" s="10" t="inlineStr">
        <is>
          <t>87064</t>
        </is>
      </c>
      <c r="W1196" s="3" t="inlineStr">
        <is>
          <t>181794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79.45</v>
      </c>
      <c r="AO1196" s="4" t="n">
        <v>80.45</v>
      </c>
      <c r="AP1196" s="3" t="n">
        <v>79.68000000000001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1.154914477851959</v>
      </c>
      <c r="E1197" s="2" t="n">
        <v>0.1445225936988067</v>
      </c>
      <c r="F1197" s="3" t="n">
        <v>0.692707331152587</v>
      </c>
      <c r="G1197" s="4" t="n">
        <v>7789</v>
      </c>
      <c r="H1197" s="4" t="n">
        <v>5603</v>
      </c>
      <c r="I1197" s="3" t="n">
        <v>7665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9.167200000000001</v>
      </c>
      <c r="O1197" s="8" t="n">
        <v>6.8322</v>
      </c>
      <c r="P1197" s="3" t="n">
        <v>9.282300000000001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278932</t>
        </is>
      </c>
      <c r="V1197" s="10" t="inlineStr">
        <is>
          <t>220546</t>
        </is>
      </c>
      <c r="W1197" s="3" t="inlineStr">
        <is>
          <t>269143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207.58</v>
      </c>
      <c r="AO1197" s="4" t="n">
        <v>207.88</v>
      </c>
      <c r="AP1197" s="3" t="n">
        <v>209.32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1.234567901234568</v>
      </c>
      <c r="E1198" s="2" t="n">
        <v>0</v>
      </c>
      <c r="F1198" s="3" t="n">
        <v>0.7317073170731638</v>
      </c>
      <c r="G1198" s="4" t="n">
        <v>4669</v>
      </c>
      <c r="H1198" s="4" t="n">
        <v>4342</v>
      </c>
      <c r="I1198" s="3" t="n">
        <v>4689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3.0056</v>
      </c>
      <c r="O1198" s="8" t="n">
        <v>1.4228</v>
      </c>
      <c r="P1198" s="3" t="n">
        <v>1.8407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1321029</t>
        </is>
      </c>
      <c r="V1198" s="10" t="inlineStr">
        <is>
          <t>547642</t>
        </is>
      </c>
      <c r="W1198" s="3" t="inlineStr">
        <is>
          <t>569209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20.5</v>
      </c>
      <c r="AO1198" s="4" t="n">
        <v>20.5</v>
      </c>
      <c r="AP1198" s="3" t="n">
        <v>20.65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2.281368821292772</v>
      </c>
      <c r="E1199" s="2" t="n">
        <v>5.529739776951662</v>
      </c>
      <c r="F1199" s="3" t="n">
        <v>0.7192132687509307</v>
      </c>
      <c r="G1199" s="4" t="n">
        <v>11291</v>
      </c>
      <c r="H1199" s="4" t="n">
        <v>25306</v>
      </c>
      <c r="I1199" s="3" t="n">
        <v>18609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5.200900000000001</v>
      </c>
      <c r="O1199" s="8" t="n">
        <v>18.5373</v>
      </c>
      <c r="P1199" s="3" t="n">
        <v>11.4979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64933</t>
        </is>
      </c>
      <c r="V1199" s="10" t="inlineStr">
        <is>
          <t>187803</t>
        </is>
      </c>
      <c r="W1199" s="3" t="inlineStr">
        <is>
          <t>123978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322.8</v>
      </c>
      <c r="AO1199" s="4" t="n">
        <v>340.65</v>
      </c>
      <c r="AP1199" s="3" t="n">
        <v>343.1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3.968323801143855</v>
      </c>
      <c r="E1200" s="2" t="n">
        <v>-1.235612728503716</v>
      </c>
      <c r="F1200" s="3" t="n">
        <v>1.37960582690659</v>
      </c>
      <c r="G1200" s="4" t="n">
        <v>46039</v>
      </c>
      <c r="H1200" s="4" t="n">
        <v>21590</v>
      </c>
      <c r="I1200" s="3" t="n">
        <v>30349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107.1399</v>
      </c>
      <c r="O1200" s="8" t="n">
        <v>47.7853</v>
      </c>
      <c r="P1200" s="3" t="n">
        <v>60.4737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582046</t>
        </is>
      </c>
      <c r="V1200" s="10" t="inlineStr">
        <is>
          <t>399804</t>
        </is>
      </c>
      <c r="W1200" s="3" t="inlineStr">
        <is>
          <t>458869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590.8</v>
      </c>
      <c r="AO1200" s="4" t="n">
        <v>583.5</v>
      </c>
      <c r="AP1200" s="3" t="n">
        <v>591.55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4.988170347003157</v>
      </c>
      <c r="E1201" s="2" t="n">
        <v>-2.272300469483572</v>
      </c>
      <c r="F1201" s="3" t="n">
        <v>2.036894696387399</v>
      </c>
      <c r="G1201" s="4" t="n">
        <v>423</v>
      </c>
      <c r="H1201" s="4" t="n">
        <v>1622</v>
      </c>
      <c r="I1201" s="3" t="n">
        <v>2334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0.2449</v>
      </c>
      <c r="O1201" s="8" t="n">
        <v>0.8440000000000001</v>
      </c>
      <c r="P1201" s="3" t="n">
        <v>1.035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6301</t>
        </is>
      </c>
      <c r="V1201" s="10" t="inlineStr">
        <is>
          <t>18719</t>
        </is>
      </c>
      <c r="W1201" s="3" t="inlineStr">
        <is>
          <t>17620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266.25</v>
      </c>
      <c r="AO1201" s="4" t="n">
        <v>260.2</v>
      </c>
      <c r="AP1201" s="3" t="n">
        <v>265.5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0.8226691042047519</v>
      </c>
      <c r="E1202" s="2" t="n">
        <v>0.4986400725294786</v>
      </c>
      <c r="F1202" s="3" t="n">
        <v>5.412719891745599</v>
      </c>
      <c r="G1202" s="4" t="n">
        <v>1139</v>
      </c>
      <c r="H1202" s="4" t="n">
        <v>1191</v>
      </c>
      <c r="I1202" s="3" t="n">
        <v>2642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0.7116</v>
      </c>
      <c r="O1202" s="8" t="n">
        <v>0.7033</v>
      </c>
      <c r="P1202" s="3" t="n">
        <v>2.2862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194479</t>
        </is>
      </c>
      <c r="V1202" s="10" t="inlineStr">
        <is>
          <t>147831</t>
        </is>
      </c>
      <c r="W1202" s="3" t="inlineStr">
        <is>
          <t>477958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22.06</v>
      </c>
      <c r="AO1202" s="4" t="n">
        <v>22.17</v>
      </c>
      <c r="AP1202" s="3" t="n">
        <v>23.37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0.5846325167037886</v>
      </c>
      <c r="E1203" s="2" t="n">
        <v>-0.5258787711043588</v>
      </c>
      <c r="F1203" s="3" t="n">
        <v>-0.1112966054535313</v>
      </c>
      <c r="G1203" s="4" t="n">
        <v>675</v>
      </c>
      <c r="H1203" s="4" t="n">
        <v>778</v>
      </c>
      <c r="I1203" s="3" t="n">
        <v>828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0.1795</v>
      </c>
      <c r="O1203" s="8" t="n">
        <v>0.1991</v>
      </c>
      <c r="P1203" s="3" t="n">
        <v>0.1882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27839</t>
        </is>
      </c>
      <c r="V1203" s="10" t="inlineStr">
        <is>
          <t>30903</t>
        </is>
      </c>
      <c r="W1203" s="3" t="inlineStr">
        <is>
          <t>29378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36.13</v>
      </c>
      <c r="AO1203" s="4" t="n">
        <v>35.94</v>
      </c>
      <c r="AP1203" s="3" t="n">
        <v>35.9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2.935193257773904</v>
      </c>
      <c r="E1204" s="2" t="n">
        <v>1.628082062864662</v>
      </c>
      <c r="F1204" s="3" t="n">
        <v>-1.351977034910634</v>
      </c>
      <c r="G1204" s="4" t="n">
        <v>333</v>
      </c>
      <c r="H1204" s="4" t="n">
        <v>447</v>
      </c>
      <c r="I1204" s="3" t="n">
        <v>179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0.4952</v>
      </c>
      <c r="O1204" s="8" t="n">
        <v>0.1529</v>
      </c>
      <c r="P1204" s="3" t="n">
        <v>0.0891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44157</t>
        </is>
      </c>
      <c r="V1204" s="10" t="inlineStr">
        <is>
          <t>7693</t>
        </is>
      </c>
      <c r="W1204" s="3" t="inlineStr">
        <is>
          <t>6774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106.26</v>
      </c>
      <c r="AO1204" s="4" t="n">
        <v>107.99</v>
      </c>
      <c r="AP1204" s="3" t="n">
        <v>106.53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4.411764705882345</v>
      </c>
      <c r="F1205" s="3" t="n">
        <v>7.981220657276992</v>
      </c>
      <c r="G1205" s="4" t="n">
        <v>1859</v>
      </c>
      <c r="H1205" s="4" t="n">
        <v>1801</v>
      </c>
      <c r="I1205" s="3" t="n">
        <v>4400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0.5924</v>
      </c>
      <c r="O1205" s="8" t="n">
        <v>0.698</v>
      </c>
      <c r="P1205" s="3" t="n">
        <v>2.5824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1763973</t>
        </is>
      </c>
      <c r="V1205" s="10" t="inlineStr">
        <is>
          <t>1575182</t>
        </is>
      </c>
      <c r="W1205" s="3" t="inlineStr">
        <is>
          <t>7245303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2.04</v>
      </c>
      <c r="AO1205" s="4" t="n">
        <v>2.13</v>
      </c>
      <c r="AP1205" s="3" t="n">
        <v>2.3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4.973118279569881</v>
      </c>
      <c r="E1206" s="2" t="n">
        <v>4.481434058898855</v>
      </c>
      <c r="F1206" s="3" t="n">
        <v>-0.8578431372549055</v>
      </c>
      <c r="G1206" s="4" t="n">
        <v>705</v>
      </c>
      <c r="H1206" s="4" t="n">
        <v>932</v>
      </c>
      <c r="I1206" s="3" t="n">
        <v>929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0.0888</v>
      </c>
      <c r="O1206" s="8" t="n">
        <v>0.1625</v>
      </c>
      <c r="P1206" s="3" t="n">
        <v>0.1055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7.81</v>
      </c>
      <c r="AO1206" s="4" t="n">
        <v>8.16</v>
      </c>
      <c r="AP1206" s="3" t="n">
        <v>8.09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3.859237536656889</v>
      </c>
      <c r="E1207" s="2" t="n">
        <v>5.285746555229283</v>
      </c>
      <c r="F1207" s="3" t="n">
        <v>-2.488736322677542</v>
      </c>
      <c r="G1207" s="4" t="n">
        <v>1597</v>
      </c>
      <c r="H1207" s="4" t="n">
        <v>8192</v>
      </c>
      <c r="I1207" s="3" t="n">
        <v>2111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1.1522</v>
      </c>
      <c r="O1207" s="8" t="n">
        <v>9.710700000000001</v>
      </c>
      <c r="P1207" s="3" t="n">
        <v>2.1262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12940</t>
        </is>
      </c>
      <c r="V1207" s="10" t="inlineStr">
        <is>
          <t>88297</t>
        </is>
      </c>
      <c r="W1207" s="3" t="inlineStr">
        <is>
          <t>26240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442.7</v>
      </c>
      <c r="AO1207" s="4" t="n">
        <v>466.1</v>
      </c>
      <c r="AP1207" s="3" t="n">
        <v>454.5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0.4128950293790549</v>
      </c>
      <c r="E1208" s="2" t="n">
        <v>-0.9014708208128946</v>
      </c>
      <c r="F1208" s="3" t="n">
        <v>0.3351420363868533</v>
      </c>
      <c r="G1208" s="4" t="n">
        <v>560</v>
      </c>
      <c r="H1208" s="4" t="n">
        <v>437</v>
      </c>
      <c r="I1208" s="3" t="n">
        <v>679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0.2224</v>
      </c>
      <c r="O1208" s="8" t="n">
        <v>0.2892</v>
      </c>
      <c r="P1208" s="3" t="n">
        <v>0.5407000000000001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3353</t>
        </is>
      </c>
      <c r="V1208" s="10" t="inlineStr">
        <is>
          <t>5369</t>
        </is>
      </c>
      <c r="W1208" s="3" t="inlineStr">
        <is>
          <t>11330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316.15</v>
      </c>
      <c r="AO1208" s="4" t="n">
        <v>313.3</v>
      </c>
      <c r="AP1208" s="3" t="n">
        <v>314.35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1.830863121185709</v>
      </c>
      <c r="E1209" s="2" t="n">
        <v>1.983447488584476</v>
      </c>
      <c r="F1209" s="3" t="n">
        <v>0.8395130824121929</v>
      </c>
      <c r="G1209" s="4" t="n">
        <v>12197</v>
      </c>
      <c r="H1209" s="4" t="n">
        <v>31276</v>
      </c>
      <c r="I1209" s="3" t="n">
        <v>12847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9.763999999999999</v>
      </c>
      <c r="O1209" s="8" t="n">
        <v>25.7533</v>
      </c>
      <c r="P1209" s="3" t="n">
        <v>9.653500000000001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374743</t>
        </is>
      </c>
      <c r="V1209" s="10" t="inlineStr">
        <is>
          <t>588920</t>
        </is>
      </c>
      <c r="W1209" s="3" t="inlineStr">
        <is>
          <t>310486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70.08</v>
      </c>
      <c r="AO1209" s="4" t="n">
        <v>71.47</v>
      </c>
      <c r="AP1209" s="3" t="n">
        <v>72.06999999999999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2.874283667621771</v>
      </c>
      <c r="E1210" s="2" t="n">
        <v>2.968056401775609</v>
      </c>
      <c r="F1210" s="3" t="n">
        <v>1.462383770076081</v>
      </c>
      <c r="G1210" s="4" t="n">
        <v>75</v>
      </c>
      <c r="H1210" s="4" t="n">
        <v>91</v>
      </c>
      <c r="I1210" s="3" t="n">
        <v>60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0.0172</v>
      </c>
      <c r="O1210" s="8" t="n">
        <v>0.0281</v>
      </c>
      <c r="P1210" s="3" t="n">
        <v>0.0167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1222</t>
        </is>
      </c>
      <c r="V1210" s="10" t="inlineStr">
        <is>
          <t>1460</t>
        </is>
      </c>
      <c r="W1210" s="3" t="inlineStr">
        <is>
          <t>1029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114.89</v>
      </c>
      <c r="AO1210" s="4" t="n">
        <v>118.3</v>
      </c>
      <c r="AP1210" s="3" t="n">
        <v>120.03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1.084611697027806</v>
      </c>
      <c r="E1211" s="2" t="n">
        <v>2.211156559369251</v>
      </c>
      <c r="F1211" s="3" t="n">
        <v>0.3015891427908655</v>
      </c>
      <c r="G1211" s="4" t="n">
        <v>1255</v>
      </c>
      <c r="H1211" s="4" t="n">
        <v>677</v>
      </c>
      <c r="I1211" s="3" t="n">
        <v>598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0.4027000000000001</v>
      </c>
      <c r="O1211" s="8" t="n">
        <v>0.3064</v>
      </c>
      <c r="P1211" s="3" t="n">
        <v>0.2329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12541</t>
        </is>
      </c>
      <c r="V1211" s="10" t="inlineStr">
        <is>
          <t>10779</t>
        </is>
      </c>
      <c r="W1211" s="3" t="inlineStr">
        <is>
          <t>5687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168.69</v>
      </c>
      <c r="AO1211" s="4" t="n">
        <v>172.42</v>
      </c>
      <c r="AP1211" s="3" t="n">
        <v>172.94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0.1197195142808283</v>
      </c>
      <c r="E1212" s="2" t="n">
        <v>-0.3416467372736517</v>
      </c>
      <c r="F1212" s="3" t="n">
        <v>0.8227631127871047</v>
      </c>
      <c r="G1212" s="4" t="n">
        <v>23</v>
      </c>
      <c r="H1212" s="4" t="n">
        <v>33</v>
      </c>
      <c r="I1212" s="3" t="n">
        <v>37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0.0451</v>
      </c>
      <c r="O1212" s="8" t="n">
        <v>0.0074</v>
      </c>
      <c r="P1212" s="3" t="n">
        <v>0.0214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7846</t>
        </is>
      </c>
      <c r="V1212" s="10" t="inlineStr">
        <is>
          <t>457</t>
        </is>
      </c>
      <c r="W1212" s="3" t="inlineStr">
        <is>
          <t>2111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58.54</v>
      </c>
      <c r="AO1212" s="4" t="n">
        <v>58.34</v>
      </c>
      <c r="AP1212" s="3" t="n">
        <v>58.82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0.04654410053526443</v>
      </c>
      <c r="E1213" s="2" t="n">
        <v>0.2791346824842927</v>
      </c>
      <c r="F1213" s="3" t="n">
        <v>0.7654836464857302</v>
      </c>
      <c r="G1213" s="4" t="n">
        <v>729</v>
      </c>
      <c r="H1213" s="4" t="n">
        <v>571</v>
      </c>
      <c r="I1213" s="3" t="n">
        <v>776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0.2835</v>
      </c>
      <c r="O1213" s="8" t="n">
        <v>0.1443</v>
      </c>
      <c r="P1213" s="3" t="n">
        <v>0.2151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51986</t>
        </is>
      </c>
      <c r="V1213" s="10" t="inlineStr">
        <is>
          <t>29138</t>
        </is>
      </c>
      <c r="W1213" s="3" t="inlineStr">
        <is>
          <t>32195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42.99</v>
      </c>
      <c r="AO1213" s="4" t="n">
        <v>43.11</v>
      </c>
      <c r="AP1213" s="3" t="n">
        <v>43.44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3.087478559176688</v>
      </c>
      <c r="E1214" s="2" t="n">
        <v>2.745424292845243</v>
      </c>
      <c r="F1214" s="3" t="n">
        <v>-3.130904183535753</v>
      </c>
      <c r="G1214" s="4" t="n">
        <v>240</v>
      </c>
      <c r="H1214" s="4" t="n">
        <v>271</v>
      </c>
      <c r="I1214" s="3" t="n">
        <v>210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0.102</v>
      </c>
      <c r="O1214" s="8" t="n">
        <v>0.09420000000000001</v>
      </c>
      <c r="P1214" s="3" t="n">
        <v>0.0931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36.06</v>
      </c>
      <c r="AO1214" s="4" t="n">
        <v>37.05</v>
      </c>
      <c r="AP1214" s="3" t="n">
        <v>35.89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2.121298405466967</v>
      </c>
      <c r="E1215" s="2" t="n">
        <v>-0.250941028858212</v>
      </c>
      <c r="F1215" s="3" t="n">
        <v>-0.8245981830887459</v>
      </c>
      <c r="G1215" s="4" t="n">
        <v>44098</v>
      </c>
      <c r="H1215" s="4" t="n">
        <v>54765</v>
      </c>
      <c r="I1215" s="3" t="n">
        <v>22932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61.6407</v>
      </c>
      <c r="O1215" s="8" t="n">
        <v>72.2437</v>
      </c>
      <c r="P1215" s="3" t="n">
        <v>32.9288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509134</t>
        </is>
      </c>
      <c r="V1215" s="10" t="inlineStr">
        <is>
          <t>563749</t>
        </is>
      </c>
      <c r="W1215" s="3" t="inlineStr">
        <is>
          <t>359150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358.65</v>
      </c>
      <c r="AO1215" s="4" t="n">
        <v>357.75</v>
      </c>
      <c r="AP1215" s="3" t="n">
        <v>354.8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-0.2691065662002</v>
      </c>
      <c r="E1216" s="2" t="n">
        <v>-1.565029681597424</v>
      </c>
      <c r="F1216" s="3" t="n">
        <v>-2.796052631578937</v>
      </c>
      <c r="G1216" s="4" t="n">
        <v>907</v>
      </c>
      <c r="H1216" s="4" t="n">
        <v>532</v>
      </c>
      <c r="I1216" s="3" t="n">
        <v>975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0.6951999999999999</v>
      </c>
      <c r="O1216" s="8" t="n">
        <v>0.1734</v>
      </c>
      <c r="P1216" s="3" t="n">
        <v>0.3258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45448</t>
        </is>
      </c>
      <c r="V1216" s="10" t="inlineStr">
        <is>
          <t>63818</t>
        </is>
      </c>
      <c r="W1216" s="3" t="inlineStr">
        <is>
          <t>135879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18.53</v>
      </c>
      <c r="AO1216" s="4" t="n">
        <v>18.24</v>
      </c>
      <c r="AP1216" s="3" t="n">
        <v>17.73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3.896604938271606</v>
      </c>
      <c r="E1217" s="2" t="n">
        <v>0.5817551677187757</v>
      </c>
      <c r="F1217" s="3" t="n">
        <v>-0.1845926655180971</v>
      </c>
      <c r="G1217" s="4" t="n">
        <v>9725</v>
      </c>
      <c r="H1217" s="4" t="n">
        <v>7708</v>
      </c>
      <c r="I1217" s="3" t="n">
        <v>4668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5.730700000000001</v>
      </c>
      <c r="O1217" s="8" t="n">
        <v>3.686</v>
      </c>
      <c r="P1217" s="3" t="n">
        <v>2.2477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274432</t>
        </is>
      </c>
      <c r="V1217" s="10" t="inlineStr">
        <is>
          <t>159818</t>
        </is>
      </c>
      <c r="W1217" s="3" t="inlineStr">
        <is>
          <t>125909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80.79000000000001</v>
      </c>
      <c r="AO1217" s="4" t="n">
        <v>81.26000000000001</v>
      </c>
      <c r="AP1217" s="3" t="n">
        <v>81.11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-0.8950797097611343</v>
      </c>
      <c r="E1218" s="2" t="n">
        <v>-0.24583155194528</v>
      </c>
      <c r="F1218" s="3" t="n">
        <v>2.726883102967965</v>
      </c>
      <c r="G1218" s="4" t="n">
        <v>1175</v>
      </c>
      <c r="H1218" s="4" t="n">
        <v>1304</v>
      </c>
      <c r="I1218" s="3" t="n">
        <v>1452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0.5244</v>
      </c>
      <c r="O1218" s="8" t="n">
        <v>0.5757</v>
      </c>
      <c r="P1218" s="3" t="n">
        <v>0.8240000000000001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18014</t>
        </is>
      </c>
      <c r="V1218" s="10" t="inlineStr">
        <is>
          <t>19859</t>
        </is>
      </c>
      <c r="W1218" s="3" t="inlineStr">
        <is>
          <t>26147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187.12</v>
      </c>
      <c r="AO1218" s="4" t="n">
        <v>186.66</v>
      </c>
      <c r="AP1218" s="3" t="n">
        <v>191.75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-0.8762705923589205</v>
      </c>
      <c r="E1219" s="2" t="n">
        <v>0.7602545968882521</v>
      </c>
      <c r="F1219" s="3" t="n">
        <v>-0.1316020354448149</v>
      </c>
      <c r="G1219" s="4" t="n">
        <v>4692</v>
      </c>
      <c r="H1219" s="4" t="n">
        <v>6089</v>
      </c>
      <c r="I1219" s="3" t="n">
        <v>2658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4.314900000000001</v>
      </c>
      <c r="O1219" s="8" t="n">
        <v>4.1552</v>
      </c>
      <c r="P1219" s="3" t="n">
        <v>2.667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49658</t>
        </is>
      </c>
      <c r="V1219" s="10" t="inlineStr">
        <is>
          <t>44407</t>
        </is>
      </c>
      <c r="W1219" s="3" t="inlineStr">
        <is>
          <t>31082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565.6</v>
      </c>
      <c r="AO1219" s="4" t="n">
        <v>569.9</v>
      </c>
      <c r="AP1219" s="3" t="n">
        <v>569.15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0.02809778027535265</v>
      </c>
      <c r="E1220" s="2" t="n">
        <v>0.2528089887640346</v>
      </c>
      <c r="F1220" s="3" t="n">
        <v>0.3362286354721338</v>
      </c>
      <c r="G1220" s="4" t="n">
        <v>66</v>
      </c>
      <c r="H1220" s="4" t="n">
        <v>169</v>
      </c>
      <c r="I1220" s="3" t="n">
        <v>110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0.0163</v>
      </c>
      <c r="O1220" s="8" t="n">
        <v>9.981400000000001</v>
      </c>
      <c r="P1220" s="3" t="n">
        <v>0.2828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4369</t>
        </is>
      </c>
      <c r="V1220" s="10" t="inlineStr">
        <is>
          <t>2793914</t>
        </is>
      </c>
      <c r="W1220" s="3" t="inlineStr">
        <is>
          <t>78217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35.6</v>
      </c>
      <c r="AO1220" s="4" t="n">
        <v>35.69</v>
      </c>
      <c r="AP1220" s="3" t="n">
        <v>35.81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0.8814379536812963</v>
      </c>
      <c r="E1221" s="2" t="n">
        <v>0.3426417680315279</v>
      </c>
      <c r="F1221" s="3" t="n">
        <v>0.8707529451937818</v>
      </c>
      <c r="G1221" s="4" t="n">
        <v>2720</v>
      </c>
      <c r="H1221" s="4" t="n">
        <v>2565</v>
      </c>
      <c r="I1221" s="3" t="n">
        <v>3506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2.0759</v>
      </c>
      <c r="O1221" s="8" t="n">
        <v>1.3339</v>
      </c>
      <c r="P1221" s="3" t="n">
        <v>2.8695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137086</t>
        </is>
      </c>
      <c r="V1221" s="10" t="inlineStr">
        <is>
          <t>126594</t>
        </is>
      </c>
      <c r="W1221" s="3" t="inlineStr">
        <is>
          <t>221032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58.37</v>
      </c>
      <c r="AO1221" s="4" t="n">
        <v>58.57</v>
      </c>
      <c r="AP1221" s="3" t="n">
        <v>59.08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0.5538539000545433</v>
      </c>
      <c r="E1222" s="2" t="n">
        <v>-0.342165658251614</v>
      </c>
      <c r="F1222" s="3" t="n">
        <v>0.5694426998283235</v>
      </c>
      <c r="G1222" s="4" t="n">
        <v>92</v>
      </c>
      <c r="H1222" s="4" t="n">
        <v>180</v>
      </c>
      <c r="I1222" s="3" t="n">
        <v>89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0.04940000000000001</v>
      </c>
      <c r="O1222" s="8" t="n">
        <v>0.1286</v>
      </c>
      <c r="P1222" s="3" t="n">
        <v>0.09330000000000001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1986</t>
        </is>
      </c>
      <c r="V1222" s="10" t="inlineStr">
        <is>
          <t>5094</t>
        </is>
      </c>
      <c r="W1222" s="3" t="inlineStr">
        <is>
          <t>2248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239.65</v>
      </c>
      <c r="AO1222" s="4" t="n">
        <v>238.83</v>
      </c>
      <c r="AP1222" s="3" t="n">
        <v>240.19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0.7108239095315103</v>
      </c>
      <c r="E1223" s="2" t="n">
        <v>-0.2887391722810504</v>
      </c>
      <c r="F1223" s="3" t="n">
        <v>0.1930501930502004</v>
      </c>
      <c r="G1223" s="4" t="n">
        <v>680</v>
      </c>
      <c r="H1223" s="4" t="n">
        <v>924</v>
      </c>
      <c r="I1223" s="3" t="n">
        <v>1450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1.5879</v>
      </c>
      <c r="O1223" s="8" t="n">
        <v>0.2203</v>
      </c>
      <c r="P1223" s="3" t="n">
        <v>3.2032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450042</t>
        </is>
      </c>
      <c r="V1223" s="10" t="inlineStr">
        <is>
          <t>60323</t>
        </is>
      </c>
      <c r="W1223" s="3" t="inlineStr">
        <is>
          <t>859472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31.17</v>
      </c>
      <c r="AO1223" s="4" t="n">
        <v>31.08</v>
      </c>
      <c r="AP1223" s="3" t="n">
        <v>31.14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0.3053680488588842</v>
      </c>
      <c r="E1224" s="2" t="n">
        <v>-0.2403460983816674</v>
      </c>
      <c r="F1224" s="3" t="n">
        <v>0.2730485062640567</v>
      </c>
      <c r="G1224" s="4" t="n">
        <v>856</v>
      </c>
      <c r="H1224" s="4" t="n">
        <v>1035</v>
      </c>
      <c r="I1224" s="3" t="n">
        <v>1317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0.6102000000000001</v>
      </c>
      <c r="O1224" s="8" t="n">
        <v>0.6486</v>
      </c>
      <c r="P1224" s="3" t="n">
        <v>0.9178000000000001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70252</t>
        </is>
      </c>
      <c r="V1224" s="10" t="inlineStr">
        <is>
          <t>76401</t>
        </is>
      </c>
      <c r="W1224" s="3" t="inlineStr">
        <is>
          <t>115363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62.41</v>
      </c>
      <c r="AO1224" s="4" t="n">
        <v>62.26</v>
      </c>
      <c r="AP1224" s="3" t="n">
        <v>62.43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4.782063342740674</v>
      </c>
      <c r="E1225" s="2" t="n">
        <v>2.149733153773257</v>
      </c>
      <c r="F1225" s="3" t="n">
        <v>3.349609374999993</v>
      </c>
      <c r="G1225" s="4" t="n">
        <v>9784</v>
      </c>
      <c r="H1225" s="4" t="n">
        <v>10157</v>
      </c>
      <c r="I1225" s="3" t="n">
        <v>15442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13.6858</v>
      </c>
      <c r="O1225" s="8" t="n">
        <v>11.4139</v>
      </c>
      <c r="P1225" s="3" t="n">
        <v>23.5666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391120</t>
        </is>
      </c>
      <c r="V1225" s="10" t="inlineStr">
        <is>
          <t>318636</t>
        </is>
      </c>
      <c r="W1225" s="3" t="inlineStr">
        <is>
          <t>763456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200.49</v>
      </c>
      <c r="AO1225" s="4" t="n">
        <v>204.8</v>
      </c>
      <c r="AP1225" s="3" t="n">
        <v>211.66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3.639618138424821</v>
      </c>
      <c r="E1226" s="2" t="n">
        <v>2.613701784686246</v>
      </c>
      <c r="F1226" s="3" t="n">
        <v>7.484290843806097</v>
      </c>
      <c r="G1226" s="4" t="n">
        <v>3750</v>
      </c>
      <c r="H1226" s="4" t="n">
        <v>4715</v>
      </c>
      <c r="I1226" s="3" t="n">
        <v>17285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4.6384</v>
      </c>
      <c r="O1226" s="8" t="n">
        <v>7.5717</v>
      </c>
      <c r="P1226" s="3" t="n">
        <v>33.7414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45818</t>
        </is>
      </c>
      <c r="V1226" s="10" t="inlineStr">
        <is>
          <t>47393</t>
        </is>
      </c>
      <c r="W1226" s="3" t="inlineStr">
        <is>
          <t>268829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434.25</v>
      </c>
      <c r="AO1226" s="4" t="n">
        <v>445.6</v>
      </c>
      <c r="AP1226" s="3" t="n">
        <v>478.95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0.5955107650023022</v>
      </c>
      <c r="E1227" s="2" t="n">
        <v>0.04553734061929877</v>
      </c>
      <c r="F1227" s="3" t="n">
        <v>0.5917159763313726</v>
      </c>
      <c r="G1227" s="4" t="n">
        <v>938</v>
      </c>
      <c r="H1227" s="4" t="n">
        <v>1054</v>
      </c>
      <c r="I1227" s="3" t="n">
        <v>982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0.2085</v>
      </c>
      <c r="O1227" s="8" t="n">
        <v>0.2747</v>
      </c>
      <c r="P1227" s="3" t="n">
        <v>0.3427000000000001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86006</t>
        </is>
      </c>
      <c r="V1227" s="10" t="inlineStr">
        <is>
          <t>95895</t>
        </is>
      </c>
      <c r="W1227" s="3" t="inlineStr">
        <is>
          <t>137001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21.96</v>
      </c>
      <c r="AO1227" s="4" t="n">
        <v>21.97</v>
      </c>
      <c r="AP1227" s="3" t="n">
        <v>22.1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2.225130890052344</v>
      </c>
      <c r="E1228" s="2" t="n">
        <v>1.734373181236188</v>
      </c>
      <c r="F1228" s="3" t="n">
        <v>2.322654462242564</v>
      </c>
      <c r="G1228" s="4" t="n">
        <v>1505</v>
      </c>
      <c r="H1228" s="4" t="n">
        <v>1568</v>
      </c>
      <c r="I1228" s="3" t="n">
        <v>2602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1.1627</v>
      </c>
      <c r="O1228" s="8" t="n">
        <v>0.8595999999999999</v>
      </c>
      <c r="P1228" s="3" t="n">
        <v>2.2643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85802</t>
        </is>
      </c>
      <c r="V1228" s="10" t="inlineStr">
        <is>
          <t>59681</t>
        </is>
      </c>
      <c r="W1228" s="3" t="inlineStr">
        <is>
          <t>175326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85.91</v>
      </c>
      <c r="AO1228" s="4" t="n">
        <v>87.40000000000001</v>
      </c>
      <c r="AP1228" s="3" t="n">
        <v>89.43000000000001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0.942196964032015</v>
      </c>
      <c r="E1229" s="2" t="n">
        <v>-1.200088895473742</v>
      </c>
      <c r="F1229" s="3" t="n">
        <v>-0.3449051510834623</v>
      </c>
      <c r="G1229" s="4" t="n">
        <v>994</v>
      </c>
      <c r="H1229" s="4" t="n">
        <v>2180</v>
      </c>
      <c r="I1229" s="3" t="n">
        <v>1704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0.7184999999999999</v>
      </c>
      <c r="O1229" s="8" t="n">
        <v>2.088</v>
      </c>
      <c r="P1229" s="3" t="n">
        <v>1.3285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4340</t>
        </is>
      </c>
      <c r="V1229" s="10" t="inlineStr">
        <is>
          <t>13538</t>
        </is>
      </c>
      <c r="W1229" s="3" t="inlineStr">
        <is>
          <t>10343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674.95</v>
      </c>
      <c r="AO1229" s="4" t="n">
        <v>666.85</v>
      </c>
      <c r="AP1229" s="3" t="n">
        <v>664.55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-0.7428695369265677</v>
      </c>
      <c r="E1230" s="2" t="n">
        <v>-0.1037967768369286</v>
      </c>
      <c r="F1230" s="3" t="n">
        <v>0.6343650880454974</v>
      </c>
      <c r="G1230" s="4" t="n">
        <v>73</v>
      </c>
      <c r="H1230" s="4" t="n">
        <v>55</v>
      </c>
      <c r="I1230" s="3" t="n">
        <v>59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0.0344</v>
      </c>
      <c r="O1230" s="8" t="n">
        <v>0.0184</v>
      </c>
      <c r="P1230" s="3" t="n">
        <v>0.0108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1633</t>
        </is>
      </c>
      <c r="V1230" s="10" t="inlineStr">
        <is>
          <t>769</t>
        </is>
      </c>
      <c r="W1230" s="3" t="inlineStr">
        <is>
          <t>583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183.05</v>
      </c>
      <c r="AO1230" s="4" t="n">
        <v>182.86</v>
      </c>
      <c r="AP1230" s="3" t="n">
        <v>184.02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2.005988023952101</v>
      </c>
      <c r="E1232" s="2" t="n">
        <v>-1.027296742001765</v>
      </c>
      <c r="F1232" s="3" t="n">
        <v>5.174970344009504</v>
      </c>
      <c r="G1232" s="4" t="n">
        <v>16180</v>
      </c>
      <c r="H1232" s="4" t="n">
        <v>16310</v>
      </c>
      <c r="I1232" s="3" t="n">
        <v>27257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17.8612</v>
      </c>
      <c r="O1232" s="8" t="n">
        <v>21.6961</v>
      </c>
      <c r="P1232" s="3" t="n">
        <v>37.6506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960532</t>
        </is>
      </c>
      <c r="V1232" s="10" t="inlineStr">
        <is>
          <t>1060906</t>
        </is>
      </c>
      <c r="W1232" s="3" t="inlineStr">
        <is>
          <t>1703218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68.14</v>
      </c>
      <c r="AO1232" s="4" t="n">
        <v>67.44</v>
      </c>
      <c r="AP1232" s="3" t="n">
        <v>70.93000000000001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-0.2744126899136581</v>
      </c>
      <c r="E1233" s="2" t="n">
        <v>1.429530201342279</v>
      </c>
      <c r="F1233" s="3" t="n">
        <v>-0.5161119565936618</v>
      </c>
      <c r="G1233" s="4" t="n">
        <v>45391</v>
      </c>
      <c r="H1233" s="4" t="n">
        <v>30333</v>
      </c>
      <c r="I1233" s="3" t="n">
        <v>103222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103.9689</v>
      </c>
      <c r="O1233" s="8" t="n">
        <v>71.92310000000001</v>
      </c>
      <c r="P1233" s="3" t="n">
        <v>140.9439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4114294</t>
        </is>
      </c>
      <c r="V1233" s="10" t="inlineStr">
        <is>
          <t>1592317</t>
        </is>
      </c>
      <c r="W1233" s="3" t="inlineStr">
        <is>
          <t>5531691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248500</v>
      </c>
      <c r="AC1233" s="5" t="n">
        <v>710000</v>
      </c>
      <c r="AD1233" s="4" t="n">
        <v>377</v>
      </c>
      <c r="AE1233" s="4" t="n">
        <v>373</v>
      </c>
      <c r="AF1233" s="5" t="n">
        <v>405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150.23</v>
      </c>
      <c r="AL1233" s="4" t="n">
        <v>152.24</v>
      </c>
      <c r="AM1233" s="5" t="n">
        <v>151.36</v>
      </c>
      <c r="AN1233" s="4" t="n">
        <v>149</v>
      </c>
      <c r="AO1233" s="4" t="n">
        <v>151.13</v>
      </c>
      <c r="AP1233" s="3" t="n">
        <v>150.35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-7.386166145290233</v>
      </c>
      <c r="E1234" s="2" t="n">
        <v>-0.4503659223118813</v>
      </c>
      <c r="F1234" s="3" t="n">
        <v>1.476594407791392</v>
      </c>
      <c r="G1234" s="4" t="n">
        <v>110983</v>
      </c>
      <c r="H1234" s="4" t="n">
        <v>126141</v>
      </c>
      <c r="I1234" s="3" t="n">
        <v>74889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317.8823</v>
      </c>
      <c r="O1234" s="8" t="n">
        <v>281.0005</v>
      </c>
      <c r="P1234" s="3" t="n">
        <v>173.4338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1717692</t>
        </is>
      </c>
      <c r="V1234" s="10" t="inlineStr">
        <is>
          <t>951871</t>
        </is>
      </c>
      <c r="W1234" s="3" t="inlineStr">
        <is>
          <t>549288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799.35</v>
      </c>
      <c r="AO1234" s="4" t="n">
        <v>795.75</v>
      </c>
      <c r="AP1234" s="3" t="n">
        <v>807.5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2.320599785790784</v>
      </c>
      <c r="E1235" s="2" t="n">
        <v>-2.058618283321702</v>
      </c>
      <c r="F1235" s="3" t="n">
        <v>0.8193801211257585</v>
      </c>
      <c r="G1235" s="4" t="n">
        <v>120</v>
      </c>
      <c r="H1235" s="4" t="n">
        <v>112</v>
      </c>
      <c r="I1235" s="3" t="n">
        <v>348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0.0208</v>
      </c>
      <c r="O1235" s="8" t="n">
        <v>0.0272</v>
      </c>
      <c r="P1235" s="3" t="n">
        <v>0.0418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5558</t>
        </is>
      </c>
      <c r="V1235" s="10" t="inlineStr">
        <is>
          <t>6652</t>
        </is>
      </c>
      <c r="W1235" s="3" t="inlineStr">
        <is>
          <t>12681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28.66</v>
      </c>
      <c r="AO1235" s="4" t="n">
        <v>28.07</v>
      </c>
      <c r="AP1235" s="3" t="n">
        <v>28.3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1.557261814642584</v>
      </c>
      <c r="E1236" s="2" t="n">
        <v>0.6069641145777951</v>
      </c>
      <c r="F1236" s="3" t="n">
        <v>1.132514817950882</v>
      </c>
      <c r="G1236" s="4" t="n">
        <v>765</v>
      </c>
      <c r="H1236" s="4" t="n">
        <v>924</v>
      </c>
      <c r="I1236" s="3" t="n">
        <v>1106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0.4678</v>
      </c>
      <c r="O1236" s="8" t="n">
        <v>7.807</v>
      </c>
      <c r="P1236" s="3" t="n">
        <v>0.7526999999999999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30109</t>
        </is>
      </c>
      <c r="V1236" s="10" t="inlineStr">
        <is>
          <t>811562</t>
        </is>
      </c>
      <c r="W1236" s="3" t="inlineStr">
        <is>
          <t>45336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93.91</v>
      </c>
      <c r="AO1236" s="4" t="n">
        <v>94.48</v>
      </c>
      <c r="AP1236" s="3" t="n">
        <v>95.55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1.498336181311272</v>
      </c>
      <c r="E1237" s="2" t="n">
        <v>-0.1488622669596751</v>
      </c>
      <c r="F1237" s="3" t="n">
        <v>-0.4241800369160805</v>
      </c>
      <c r="G1237" s="4" t="n">
        <v>29011</v>
      </c>
      <c r="H1237" s="4" t="n">
        <v>22230</v>
      </c>
      <c r="I1237" s="3" t="n">
        <v>23453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132.9362</v>
      </c>
      <c r="O1237" s="8" t="n">
        <v>82.77629999999999</v>
      </c>
      <c r="P1237" s="3" t="n">
        <v>77.3026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307267</t>
        </is>
      </c>
      <c r="V1237" s="10" t="inlineStr">
        <is>
          <t>179558</t>
        </is>
      </c>
      <c r="W1237" s="3" t="inlineStr">
        <is>
          <t>153081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8525</v>
      </c>
      <c r="AC1237" s="5" t="n">
        <v>12650</v>
      </c>
      <c r="AD1237" s="4" t="n">
        <v>105</v>
      </c>
      <c r="AE1237" s="4" t="n">
        <v>109</v>
      </c>
      <c r="AF1237" s="5" t="n">
        <v>175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2836.55</v>
      </c>
      <c r="AL1237" s="4" t="n">
        <v>2826.05</v>
      </c>
      <c r="AM1237" s="5" t="n">
        <v>2831.7</v>
      </c>
      <c r="AN1237" s="4" t="n">
        <v>2821.4</v>
      </c>
      <c r="AO1237" s="4" t="n">
        <v>2817.2</v>
      </c>
      <c r="AP1237" s="3" t="n">
        <v>2805.25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-1.065330176799469</v>
      </c>
      <c r="E1238" s="2" t="n">
        <v>0.8807881271796938</v>
      </c>
      <c r="F1238" s="3" t="n">
        <v>-0.9538469302783361</v>
      </c>
      <c r="G1238" s="4" t="n">
        <v>1557</v>
      </c>
      <c r="H1238" s="4" t="n">
        <v>1134</v>
      </c>
      <c r="I1238" s="3" t="n">
        <v>1541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1.4182</v>
      </c>
      <c r="O1238" s="8" t="n">
        <v>0.8882</v>
      </c>
      <c r="P1238" s="3" t="n">
        <v>1.6457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3822</t>
        </is>
      </c>
      <c r="V1238" s="10" t="inlineStr">
        <is>
          <t>2612</t>
        </is>
      </c>
      <c r="W1238" s="3" t="inlineStr">
        <is>
          <t>4501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1964.15</v>
      </c>
      <c r="AO1238" s="4" t="n">
        <v>1981.45</v>
      </c>
      <c r="AP1238" s="3" t="n">
        <v>1962.55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0.2071314137638263</v>
      </c>
      <c r="E1239" s="2" t="n">
        <v>-0.4498810102076219</v>
      </c>
      <c r="F1239" s="3" t="n">
        <v>-0.1422131811127103</v>
      </c>
      <c r="G1239" s="4" t="n">
        <v>3476</v>
      </c>
      <c r="H1239" s="4" t="n">
        <v>2984</v>
      </c>
      <c r="I1239" s="3" t="n">
        <v>4329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51.9155</v>
      </c>
      <c r="O1239" s="8" t="n">
        <v>45.1372</v>
      </c>
      <c r="P1239" s="3" t="n">
        <v>66.91200000000001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1623</t>
        </is>
      </c>
      <c r="V1239" s="10" t="inlineStr">
        <is>
          <t>1122</t>
        </is>
      </c>
      <c r="W1239" s="3" t="inlineStr">
        <is>
          <t>1782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340</v>
      </c>
      <c r="AC1239" s="5" t="n">
        <v>860</v>
      </c>
      <c r="AD1239" s="4" t="n">
        <v>187</v>
      </c>
      <c r="AE1239" s="4" t="n">
        <v>225</v>
      </c>
      <c r="AF1239" s="5" t="n">
        <v>576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115280.75</v>
      </c>
      <c r="AL1239" s="4" t="n">
        <v>114817.25</v>
      </c>
      <c r="AM1239" s="5" t="n">
        <v>114814.2</v>
      </c>
      <c r="AN1239" s="4" t="n">
        <v>114463.6</v>
      </c>
      <c r="AO1239" s="4" t="n">
        <v>113948.65</v>
      </c>
      <c r="AP1239" s="3" t="n">
        <v>113786.6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4.032570763861949</v>
      </c>
      <c r="E1240" s="2" t="n">
        <v>0.3602932041247438</v>
      </c>
      <c r="F1240" s="3" t="n">
        <v>-2.909135924733838</v>
      </c>
      <c r="G1240" s="4" t="n">
        <v>932</v>
      </c>
      <c r="H1240" s="4" t="n">
        <v>637</v>
      </c>
      <c r="I1240" s="3" t="n">
        <v>647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0.1562</v>
      </c>
      <c r="O1240" s="8" t="n">
        <v>0.1699</v>
      </c>
      <c r="P1240" s="3" t="n">
        <v>0.2291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7934</t>
        </is>
      </c>
      <c r="V1240" s="10" t="inlineStr">
        <is>
          <t>11244</t>
        </is>
      </c>
      <c r="W1240" s="3" t="inlineStr">
        <is>
          <t>19502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80.48999999999999</v>
      </c>
      <c r="AO1240" s="4" t="n">
        <v>80.78</v>
      </c>
      <c r="AP1240" s="3" t="n">
        <v>78.43000000000001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0.7342250654259893</v>
      </c>
      <c r="E1241" s="2" t="n">
        <v>1.40723100238148</v>
      </c>
      <c r="F1241" s="3" t="n">
        <v>2.391118701964122</v>
      </c>
      <c r="G1241" s="4" t="n">
        <v>19013</v>
      </c>
      <c r="H1241" s="4" t="n">
        <v>31061</v>
      </c>
      <c r="I1241" s="3" t="n">
        <v>86739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17.9723</v>
      </c>
      <c r="O1241" s="8" t="n">
        <v>48.3504</v>
      </c>
      <c r="P1241" s="3" t="n">
        <v>143.2904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355443</t>
        </is>
      </c>
      <c r="V1241" s="10" t="inlineStr">
        <is>
          <t>808835</t>
        </is>
      </c>
      <c r="W1241" s="3" t="inlineStr">
        <is>
          <t>1929988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138.57</v>
      </c>
      <c r="AO1241" s="4" t="n">
        <v>140.52</v>
      </c>
      <c r="AP1241" s="3" t="n">
        <v>143.88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-2.198635329795293</v>
      </c>
      <c r="E1242" s="2" t="n">
        <v>-1.627906976744193</v>
      </c>
      <c r="F1242" s="3" t="n">
        <v>-0.3414762280010574</v>
      </c>
      <c r="G1242" s="4" t="n">
        <v>2598</v>
      </c>
      <c r="H1242" s="4" t="n">
        <v>1934</v>
      </c>
      <c r="I1242" s="3" t="n">
        <v>1743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1.7178</v>
      </c>
      <c r="O1242" s="8" t="n">
        <v>1.9748</v>
      </c>
      <c r="P1242" s="3" t="n">
        <v>1.6782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253716</t>
        </is>
      </c>
      <c r="V1242" s="10" t="inlineStr">
        <is>
          <t>363937</t>
        </is>
      </c>
      <c r="W1242" s="3" t="inlineStr">
        <is>
          <t>359391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38.7</v>
      </c>
      <c r="AO1242" s="4" t="n">
        <v>38.07</v>
      </c>
      <c r="AP1242" s="3" t="n">
        <v>37.94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2.188703992130487</v>
      </c>
      <c r="E1243" s="2" t="n">
        <v>1.435905663404468</v>
      </c>
      <c r="F1243" s="3" t="n">
        <v>0.5456702253855351</v>
      </c>
      <c r="G1243" s="4" t="n">
        <v>8565</v>
      </c>
      <c r="H1243" s="4" t="n">
        <v>8842</v>
      </c>
      <c r="I1243" s="3" t="n">
        <v>9091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8.501200000000001</v>
      </c>
      <c r="O1243" s="8" t="n">
        <v>7.743300000000001</v>
      </c>
      <c r="P1243" s="3" t="n">
        <v>8.3858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64054</t>
        </is>
      </c>
      <c r="V1243" s="10" t="inlineStr">
        <is>
          <t>38959</t>
        </is>
      </c>
      <c r="W1243" s="3" t="inlineStr">
        <is>
          <t>51695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623.3</v>
      </c>
      <c r="AO1243" s="4" t="n">
        <v>632.25</v>
      </c>
      <c r="AP1243" s="3" t="n">
        <v>635.7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1.93965517241379</v>
      </c>
      <c r="E1244" s="2" t="n">
        <v>-0.4052149400986556</v>
      </c>
      <c r="F1244" s="3" t="n">
        <v>-0.3007252786131288</v>
      </c>
      <c r="G1244" s="4" t="n">
        <v>48808</v>
      </c>
      <c r="H1244" s="4" t="n">
        <v>35188</v>
      </c>
      <c r="I1244" s="3" t="n">
        <v>26243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13.8339</v>
      </c>
      <c r="O1244" s="8" t="n">
        <v>12.4931</v>
      </c>
      <c r="P1244" s="3" t="n">
        <v>50.34930000000001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1218312</t>
        </is>
      </c>
      <c r="V1244" s="10" t="inlineStr">
        <is>
          <t>1037498</t>
        </is>
      </c>
      <c r="W1244" s="3" t="inlineStr">
        <is>
          <t>7964352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56.76</v>
      </c>
      <c r="AO1244" s="4" t="n">
        <v>56.53</v>
      </c>
      <c r="AP1244" s="3" t="n">
        <v>56.36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1.129076795630955</v>
      </c>
      <c r="E1245" s="2" t="n">
        <v>2.606110251509362</v>
      </c>
      <c r="F1245" s="3" t="n">
        <v>1.259609698403309</v>
      </c>
      <c r="G1245" s="4" t="n">
        <v>8187</v>
      </c>
      <c r="H1245" s="4" t="n">
        <v>11382</v>
      </c>
      <c r="I1245" s="3" t="n">
        <v>13770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10.3117</v>
      </c>
      <c r="O1245" s="8" t="n">
        <v>15.5399</v>
      </c>
      <c r="P1245" s="3" t="n">
        <v>17.7226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25874</t>
        </is>
      </c>
      <c r="V1245" s="10" t="inlineStr">
        <is>
          <t>37151</t>
        </is>
      </c>
      <c r="W1245" s="3" t="inlineStr">
        <is>
          <t>40023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1648.05</v>
      </c>
      <c r="AO1245" s="4" t="n">
        <v>1691</v>
      </c>
      <c r="AP1245" s="3" t="n">
        <v>1712.3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-5.147058823529416</v>
      </c>
      <c r="E1246" s="2" t="n">
        <v>-5.147058823529416</v>
      </c>
      <c r="F1246" s="3" t="n">
        <v>-5.038759689922476</v>
      </c>
      <c r="G1246" s="4" t="n">
        <v>5</v>
      </c>
      <c r="H1246" s="4" t="n">
        <v>5</v>
      </c>
      <c r="I1246" s="3" t="n">
        <v>11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0.0004</v>
      </c>
      <c r="O1246" s="8" t="n">
        <v>0.0004</v>
      </c>
      <c r="P1246" s="3" t="n">
        <v>0.0013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2.58</v>
      </c>
      <c r="AO1246" s="4" t="n">
        <v>2.58</v>
      </c>
      <c r="AP1246" s="3" t="n">
        <v>2.45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2.028533214444948</v>
      </c>
      <c r="E1247" s="2" t="n">
        <v>2.315927463403966</v>
      </c>
      <c r="F1247" s="3" t="n">
        <v>10.52743967542174</v>
      </c>
      <c r="G1247" s="4" t="n">
        <v>6576</v>
      </c>
      <c r="H1247" s="4" t="n">
        <v>10431</v>
      </c>
      <c r="I1247" s="3" t="n">
        <v>68190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7.084099999999999</v>
      </c>
      <c r="O1247" s="8" t="n">
        <v>13.0342</v>
      </c>
      <c r="P1247" s="3" t="n">
        <v>138.0802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529656</t>
        </is>
      </c>
      <c r="V1247" s="10" t="inlineStr">
        <is>
          <t>794102</t>
        </is>
      </c>
      <c r="W1247" s="3" t="inlineStr">
        <is>
          <t>3105787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45.77</v>
      </c>
      <c r="AO1247" s="4" t="n">
        <v>46.83</v>
      </c>
      <c r="AP1247" s="3" t="n">
        <v>51.76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2.224716807837542</v>
      </c>
      <c r="E1248" s="2" t="n">
        <v>2.855146251372666</v>
      </c>
      <c r="F1248" s="3" t="n">
        <v>-2.872949626322438</v>
      </c>
      <c r="G1248" s="4" t="n">
        <v>4120</v>
      </c>
      <c r="H1248" s="4" t="n">
        <v>1752</v>
      </c>
      <c r="I1248" s="3" t="n">
        <v>2778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4.8708</v>
      </c>
      <c r="O1248" s="8" t="n">
        <v>1.5981</v>
      </c>
      <c r="P1248" s="3" t="n">
        <v>3.5856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231199</t>
        </is>
      </c>
      <c r="V1248" s="10" t="inlineStr">
        <is>
          <t>78913</t>
        </is>
      </c>
      <c r="W1248" s="3" t="inlineStr">
        <is>
          <t>151983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100.17</v>
      </c>
      <c r="AO1248" s="4" t="n">
        <v>103.03</v>
      </c>
      <c r="AP1248" s="3" t="n">
        <v>100.07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3.505355404089588</v>
      </c>
      <c r="E1249" s="2" t="n">
        <v>0.2736680064996093</v>
      </c>
      <c r="F1249" s="3" t="n">
        <v>0.6652452025586364</v>
      </c>
      <c r="G1249" s="4" t="n">
        <v>2834</v>
      </c>
      <c r="H1249" s="4" t="n">
        <v>2565</v>
      </c>
      <c r="I1249" s="3" t="n">
        <v>1549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2.657</v>
      </c>
      <c r="O1249" s="8" t="n">
        <v>1.6375</v>
      </c>
      <c r="P1249" s="3" t="n">
        <v>0.7287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164671</t>
        </is>
      </c>
      <c r="V1249" s="10" t="inlineStr">
        <is>
          <t>64231</t>
        </is>
      </c>
      <c r="W1249" s="3" t="inlineStr">
        <is>
          <t>24354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116.93</v>
      </c>
      <c r="AO1249" s="4" t="n">
        <v>117.25</v>
      </c>
      <c r="AP1249" s="3" t="n">
        <v>118.03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2.017395506160911</v>
      </c>
      <c r="E1250" s="2" t="n">
        <v>1.788040260509166</v>
      </c>
      <c r="F1250" s="3" t="n">
        <v>-0.3140995812005538</v>
      </c>
      <c r="G1250" s="4" t="n">
        <v>213</v>
      </c>
      <c r="H1250" s="4" t="n">
        <v>224</v>
      </c>
      <c r="I1250" s="3" t="n">
        <v>176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0.095</v>
      </c>
      <c r="O1250" s="8" t="n">
        <v>0.1234</v>
      </c>
      <c r="P1250" s="3" t="n">
        <v>0.0433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8369</t>
        </is>
      </c>
      <c r="V1250" s="10" t="inlineStr">
        <is>
          <t>11182</t>
        </is>
      </c>
      <c r="W1250" s="3" t="inlineStr">
        <is>
          <t>3191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84.45</v>
      </c>
      <c r="AO1250" s="4" t="n">
        <v>85.95999999999999</v>
      </c>
      <c r="AP1250" s="3" t="n">
        <v>85.69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1.900422316070231</v>
      </c>
      <c r="E1251" s="2" t="n">
        <v>0.196313665612397</v>
      </c>
      <c r="F1251" s="3" t="n">
        <v>3.319908566452593</v>
      </c>
      <c r="G1251" s="4" t="n">
        <v>3480</v>
      </c>
      <c r="H1251" s="4" t="n">
        <v>2061</v>
      </c>
      <c r="I1251" s="3" t="n">
        <v>3902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1.3852</v>
      </c>
      <c r="O1251" s="8" t="n">
        <v>0.7765000000000001</v>
      </c>
      <c r="P1251" s="3" t="n">
        <v>2.3863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49092</t>
        </is>
      </c>
      <c r="V1251" s="10" t="inlineStr">
        <is>
          <t>30212</t>
        </is>
      </c>
      <c r="W1251" s="3" t="inlineStr">
        <is>
          <t>67551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91.69</v>
      </c>
      <c r="AO1251" s="4" t="n">
        <v>91.87</v>
      </c>
      <c r="AP1251" s="3" t="n">
        <v>94.92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2.961887477313984</v>
      </c>
      <c r="E1252" s="2" t="n">
        <v>1.656913205950782</v>
      </c>
      <c r="F1252" s="3" t="n">
        <v>6.790123456790117</v>
      </c>
      <c r="G1252" s="4" t="n">
        <v>1180</v>
      </c>
      <c r="H1252" s="4" t="n">
        <v>595</v>
      </c>
      <c r="I1252" s="3" t="n">
        <v>5453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0.5475</v>
      </c>
      <c r="O1252" s="8" t="n">
        <v>0.3257</v>
      </c>
      <c r="P1252" s="3" t="n">
        <v>4.9265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26286</t>
        </is>
      </c>
      <c r="V1252" s="10" t="inlineStr">
        <is>
          <t>16978</t>
        </is>
      </c>
      <c r="W1252" s="3" t="inlineStr">
        <is>
          <t>183049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141.83</v>
      </c>
      <c r="AO1252" s="4" t="n">
        <v>144.18</v>
      </c>
      <c r="AP1252" s="3" t="n">
        <v>153.97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1.133638543710493</v>
      </c>
      <c r="E1253" s="2" t="n">
        <v>0.1508945893511539</v>
      </c>
      <c r="F1253" s="3" t="n">
        <v>-0.3013344812742156</v>
      </c>
      <c r="G1253" s="4" t="n">
        <v>710</v>
      </c>
      <c r="H1253" s="4" t="n">
        <v>549</v>
      </c>
      <c r="I1253" s="3" t="n">
        <v>1403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0.2229</v>
      </c>
      <c r="O1253" s="8" t="n">
        <v>0.117</v>
      </c>
      <c r="P1253" s="3" t="n">
        <v>0.2735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22196</t>
        </is>
      </c>
      <c r="V1253" s="10" t="inlineStr">
        <is>
          <t>13905</t>
        </is>
      </c>
      <c r="W1253" s="3" t="inlineStr">
        <is>
          <t>29950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46.39</v>
      </c>
      <c r="AO1253" s="4" t="n">
        <v>46.46</v>
      </c>
      <c r="AP1253" s="3" t="n">
        <v>46.32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-1.096204188481683</v>
      </c>
      <c r="E1254" s="2" t="n">
        <v>-0.4301075268817242</v>
      </c>
      <c r="F1254" s="3" t="n">
        <v>-0.3488951653098559</v>
      </c>
      <c r="G1254" s="4" t="n">
        <v>2978</v>
      </c>
      <c r="H1254" s="4" t="n">
        <v>1848</v>
      </c>
      <c r="I1254" s="3" t="n">
        <v>541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1.5494</v>
      </c>
      <c r="O1254" s="8" t="n">
        <v>0.5089</v>
      </c>
      <c r="P1254" s="3" t="n">
        <v>0.4199000000000001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32884</t>
        </is>
      </c>
      <c r="V1254" s="10" t="inlineStr">
        <is>
          <t>12117</t>
        </is>
      </c>
      <c r="W1254" s="3" t="inlineStr">
        <is>
          <t>10194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302.25</v>
      </c>
      <c r="AO1254" s="4" t="n">
        <v>300.95</v>
      </c>
      <c r="AP1254" s="3" t="n">
        <v>299.9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0.0206464637195668</v>
      </c>
      <c r="E1255" s="2" t="n">
        <v>-1.394495412844041</v>
      </c>
      <c r="F1255" s="3" t="n">
        <v>-0.3442500930405699</v>
      </c>
      <c r="G1255" s="4" t="n">
        <v>36441</v>
      </c>
      <c r="H1255" s="4" t="n">
        <v>15257</v>
      </c>
      <c r="I1255" s="3" t="n">
        <v>23208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76.5003</v>
      </c>
      <c r="O1255" s="8" t="n">
        <v>35.5687</v>
      </c>
      <c r="P1255" s="3" t="n">
        <v>48.9211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186061</t>
        </is>
      </c>
      <c r="V1255" s="10" t="inlineStr">
        <is>
          <t>74734</t>
        </is>
      </c>
      <c r="W1255" s="3" t="inlineStr">
        <is>
          <t>85671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-825</v>
      </c>
      <c r="AC1255" s="5" t="n">
        <v>2200</v>
      </c>
      <c r="AD1255" s="4" t="n">
        <v>98</v>
      </c>
      <c r="AE1255" s="4" t="n">
        <v>81</v>
      </c>
      <c r="AF1255" s="5" t="n">
        <v>108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2193.9</v>
      </c>
      <c r="AL1255" s="4" t="n">
        <v>2165.55</v>
      </c>
      <c r="AM1255" s="5" t="n">
        <v>2155.95</v>
      </c>
      <c r="AN1255" s="4" t="n">
        <v>2180</v>
      </c>
      <c r="AO1255" s="4" t="n">
        <v>2149.6</v>
      </c>
      <c r="AP1255" s="3" t="n">
        <v>2142.2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0.9390503189227619</v>
      </c>
      <c r="E1256" s="2" t="n">
        <v>-3.387747937510983</v>
      </c>
      <c r="F1256" s="3" t="n">
        <v>0</v>
      </c>
      <c r="G1256" s="4" t="n">
        <v>8316</v>
      </c>
      <c r="H1256" s="4" t="n">
        <v>4501</v>
      </c>
      <c r="I1256" s="3" t="n">
        <v>4678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13.5736</v>
      </c>
      <c r="O1256" s="8" t="n">
        <v>5.5749</v>
      </c>
      <c r="P1256" s="3" t="n">
        <v>6.5061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142395</t>
        </is>
      </c>
      <c r="V1256" s="10" t="inlineStr">
        <is>
          <t>83788</t>
        </is>
      </c>
      <c r="W1256" s="3" t="inlineStr">
        <is>
          <t>79507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284.85</v>
      </c>
      <c r="AO1256" s="4" t="n">
        <v>275.2</v>
      </c>
      <c r="AP1256" s="3" t="n">
        <v>275.2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1.868586307244599</v>
      </c>
      <c r="E1257" s="2" t="n">
        <v>0.1954593294241399</v>
      </c>
      <c r="F1257" s="3" t="n">
        <v>1.050420168067231</v>
      </c>
      <c r="G1257" s="4" t="n">
        <v>1404</v>
      </c>
      <c r="H1257" s="4" t="n">
        <v>1125</v>
      </c>
      <c r="I1257" s="3" t="n">
        <v>2576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1.1965</v>
      </c>
      <c r="O1257" s="8" t="n">
        <v>0.5694</v>
      </c>
      <c r="P1257" s="3" t="n">
        <v>2.4183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107988</t>
        </is>
      </c>
      <c r="V1257" s="10" t="inlineStr">
        <is>
          <t>40425</t>
        </is>
      </c>
      <c r="W1257" s="3" t="inlineStr">
        <is>
          <t>125145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66.51000000000001</v>
      </c>
      <c r="AO1257" s="4" t="n">
        <v>66.64</v>
      </c>
      <c r="AP1257" s="3" t="n">
        <v>67.34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1.265822784810141</v>
      </c>
      <c r="E1258" s="2" t="n">
        <v>2.499999999999987</v>
      </c>
      <c r="F1258" s="3" t="n">
        <v>1.552106430155217</v>
      </c>
      <c r="G1258" s="4" t="n">
        <v>1209</v>
      </c>
      <c r="H1258" s="4" t="n">
        <v>1643</v>
      </c>
      <c r="I1258" s="3" t="n">
        <v>1389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0.2937</v>
      </c>
      <c r="O1258" s="8" t="n">
        <v>0.6173</v>
      </c>
      <c r="P1258" s="3" t="n">
        <v>0.3806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202001</t>
        </is>
      </c>
      <c r="V1258" s="10" t="inlineStr">
        <is>
          <t>381985</t>
        </is>
      </c>
      <c r="W1258" s="3" t="inlineStr">
        <is>
          <t>240204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8.800000000000001</v>
      </c>
      <c r="AO1258" s="4" t="n">
        <v>9.02</v>
      </c>
      <c r="AP1258" s="3" t="n">
        <v>9.16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-2.533832421537562</v>
      </c>
      <c r="E1259" s="2" t="n">
        <v>-2.156573116691297</v>
      </c>
      <c r="F1259" s="3" t="n">
        <v>3.381642512077309</v>
      </c>
      <c r="G1259" s="4" t="n">
        <v>23</v>
      </c>
      <c r="H1259" s="4" t="n">
        <v>45</v>
      </c>
      <c r="I1259" s="3" t="n">
        <v>68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0.0033</v>
      </c>
      <c r="O1259" s="8" t="n">
        <v>0.0158</v>
      </c>
      <c r="P1259" s="3" t="n">
        <v>0.0309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33.85</v>
      </c>
      <c r="AO1259" s="4" t="n">
        <v>33.12</v>
      </c>
      <c r="AP1259" s="3" t="n">
        <v>34.24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2.829924348557033</v>
      </c>
      <c r="E1260" s="2" t="n">
        <v>4.98637602179836</v>
      </c>
      <c r="F1260" s="3" t="n">
        <v>0.02595380223202183</v>
      </c>
      <c r="G1260" s="4" t="n">
        <v>125</v>
      </c>
      <c r="H1260" s="4" t="n">
        <v>210</v>
      </c>
      <c r="I1260" s="3" t="n">
        <v>2112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0.09630000000000001</v>
      </c>
      <c r="O1260" s="8" t="n">
        <v>0.2718</v>
      </c>
      <c r="P1260" s="3" t="n">
        <v>0.9490999999999999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96326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36.7</v>
      </c>
      <c r="AO1260" s="4" t="n">
        <v>38.53</v>
      </c>
      <c r="AP1260" s="3" t="n">
        <v>38.54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3.014809590973186</v>
      </c>
      <c r="E1261" s="2" t="n">
        <v>5.031661817559488</v>
      </c>
      <c r="F1261" s="3" t="n">
        <v>-0.5866058334691253</v>
      </c>
      <c r="G1261" s="4" t="n">
        <v>524</v>
      </c>
      <c r="H1261" s="4" t="n">
        <v>524</v>
      </c>
      <c r="I1261" s="3" t="n">
        <v>256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0.141</v>
      </c>
      <c r="O1261" s="8" t="n">
        <v>0.2685</v>
      </c>
      <c r="P1261" s="3" t="n">
        <v>0.163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2819</t>
        </is>
      </c>
      <c r="V1261" s="10" t="inlineStr">
        <is>
          <t>3318</t>
        </is>
      </c>
      <c r="W1261" s="3" t="inlineStr">
        <is>
          <t>3822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292.15</v>
      </c>
      <c r="AO1261" s="4" t="n">
        <v>306.85</v>
      </c>
      <c r="AP1261" s="3" t="n">
        <v>305.05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0.5389812495255507</v>
      </c>
      <c r="E1262" s="2" t="n">
        <v>-0.3850800362428201</v>
      </c>
      <c r="F1262" s="3" t="n">
        <v>1.311301447737429</v>
      </c>
      <c r="G1262" s="4" t="n">
        <v>344</v>
      </c>
      <c r="H1262" s="4" t="n">
        <v>729</v>
      </c>
      <c r="I1262" s="3" t="n">
        <v>486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0.1963</v>
      </c>
      <c r="O1262" s="8" t="n">
        <v>0.2004</v>
      </c>
      <c r="P1262" s="3" t="n">
        <v>0.1319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8378</t>
        </is>
      </c>
      <c r="V1262" s="10" t="inlineStr">
        <is>
          <t>9488</t>
        </is>
      </c>
      <c r="W1262" s="3" t="inlineStr">
        <is>
          <t>5515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132.44</v>
      </c>
      <c r="AO1262" s="4" t="n">
        <v>131.93</v>
      </c>
      <c r="AP1262" s="3" t="n">
        <v>133.66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1.468120805369127</v>
      </c>
      <c r="E1263" s="2" t="n">
        <v>1.012815212897887</v>
      </c>
      <c r="F1263" s="3" t="n">
        <v>1.084509924288932</v>
      </c>
      <c r="G1263" s="4" t="n">
        <v>1064</v>
      </c>
      <c r="H1263" s="4" t="n">
        <v>647</v>
      </c>
      <c r="I1263" s="3" t="n">
        <v>695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0.4395000000000001</v>
      </c>
      <c r="O1263" s="8" t="n">
        <v>0.1767</v>
      </c>
      <c r="P1263" s="3" t="n">
        <v>0.2883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7645</t>
        </is>
      </c>
      <c r="V1263" s="10" t="inlineStr">
        <is>
          <t>3186</t>
        </is>
      </c>
      <c r="W1263" s="3" t="inlineStr">
        <is>
          <t>6335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241.9</v>
      </c>
      <c r="AO1263" s="4" t="n">
        <v>244.35</v>
      </c>
      <c r="AP1263" s="3" t="n">
        <v>247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1.519949335022164</v>
      </c>
      <c r="E1264" s="2" t="n">
        <v>2.26658348929092</v>
      </c>
      <c r="F1264" s="3" t="n">
        <v>3.904026026840177</v>
      </c>
      <c r="G1264" s="4" t="n">
        <v>967</v>
      </c>
      <c r="H1264" s="4" t="n">
        <v>953</v>
      </c>
      <c r="I1264" s="3" t="n">
        <v>1255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0.4272</v>
      </c>
      <c r="O1264" s="8" t="n">
        <v>0.4795</v>
      </c>
      <c r="P1264" s="3" t="n">
        <v>0.4998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10347</t>
        </is>
      </c>
      <c r="V1264" s="10" t="inlineStr">
        <is>
          <t>12009</t>
        </is>
      </c>
      <c r="W1264" s="3" t="inlineStr">
        <is>
          <t>11554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240.45</v>
      </c>
      <c r="AO1264" s="4" t="n">
        <v>245.9</v>
      </c>
      <c r="AP1264" s="3" t="n">
        <v>255.5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3.847027641045055</v>
      </c>
      <c r="E1265" s="2" t="n">
        <v>0.3062787136294061</v>
      </c>
      <c r="F1265" s="3" t="n">
        <v>0.2835332606325039</v>
      </c>
      <c r="G1265" s="4" t="n">
        <v>52715</v>
      </c>
      <c r="H1265" s="4" t="n">
        <v>29186</v>
      </c>
      <c r="I1265" s="3" t="n">
        <v>22890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119.812</v>
      </c>
      <c r="O1265" s="8" t="n">
        <v>34.6704</v>
      </c>
      <c r="P1265" s="3" t="n">
        <v>22.1896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1183900</t>
        </is>
      </c>
      <c r="V1265" s="10" t="inlineStr">
        <is>
          <t>245052</t>
        </is>
      </c>
      <c r="W1265" s="3" t="inlineStr">
        <is>
          <t>135843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685.65</v>
      </c>
      <c r="AO1265" s="4" t="n">
        <v>687.75</v>
      </c>
      <c r="AP1265" s="3" t="n">
        <v>689.7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0.0490436488474645</v>
      </c>
      <c r="E1266" s="2" t="n">
        <v>2.20588235294119</v>
      </c>
      <c r="F1266" s="3" t="n">
        <v>4.988009592326135</v>
      </c>
      <c r="G1266" s="4" t="n">
        <v>284</v>
      </c>
      <c r="H1266" s="4" t="n">
        <v>303</v>
      </c>
      <c r="I1266" s="3" t="n">
        <v>567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0.197</v>
      </c>
      <c r="O1266" s="8" t="n">
        <v>0.96</v>
      </c>
      <c r="P1266" s="3" t="n">
        <v>0.8397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66559</t>
        </is>
      </c>
      <c r="V1266" s="10" t="inlineStr">
        <is>
          <t>441940</t>
        </is>
      </c>
      <c r="W1266" s="3" t="inlineStr">
        <is>
          <t>213442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20.4</v>
      </c>
      <c r="AO1266" s="4" t="n">
        <v>20.85</v>
      </c>
      <c r="AP1266" s="3" t="n">
        <v>21.89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2.002211030585908</v>
      </c>
      <c r="E1267" s="2" t="n">
        <v>-0.4897238278741096</v>
      </c>
      <c r="F1267" s="3" t="n">
        <v>1.492537313432836</v>
      </c>
      <c r="G1267" s="4" t="n">
        <v>33321</v>
      </c>
      <c r="H1267" s="4" t="n">
        <v>18252</v>
      </c>
      <c r="I1267" s="3" t="n">
        <v>23109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43.5737</v>
      </c>
      <c r="O1267" s="8" t="n">
        <v>29.1914</v>
      </c>
      <c r="P1267" s="3" t="n">
        <v>30.9343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178215</t>
        </is>
      </c>
      <c r="V1267" s="10" t="inlineStr">
        <is>
          <t>124056</t>
        </is>
      </c>
      <c r="W1267" s="3" t="inlineStr">
        <is>
          <t>117351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1245.6</v>
      </c>
      <c r="AO1267" s="4" t="n">
        <v>1239.5</v>
      </c>
      <c r="AP1267" s="3" t="n">
        <v>1258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0.1476517689817655</v>
      </c>
      <c r="E1268" s="2" t="n">
        <v>2.06974766090162</v>
      </c>
      <c r="F1268" s="3" t="n">
        <v>-0.6666666666666604</v>
      </c>
      <c r="G1268" s="4" t="n">
        <v>584</v>
      </c>
      <c r="H1268" s="4" t="n">
        <v>655</v>
      </c>
      <c r="I1268" s="3" t="n">
        <v>920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0.2371</v>
      </c>
      <c r="O1268" s="8" t="n">
        <v>0.2529</v>
      </c>
      <c r="P1268" s="3" t="n">
        <v>0.2894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7856</t>
        </is>
      </c>
      <c r="V1268" s="10" t="inlineStr">
        <is>
          <t>9669</t>
        </is>
      </c>
      <c r="W1268" s="3" t="inlineStr">
        <is>
          <t>8911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176.35</v>
      </c>
      <c r="AO1268" s="4" t="n">
        <v>180</v>
      </c>
      <c r="AP1268" s="3" t="n">
        <v>178.8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1.751959428307969</v>
      </c>
      <c r="E1269" s="2" t="n">
        <v>3.478829985399988</v>
      </c>
      <c r="F1269" s="3" t="n">
        <v>2.437481755376092</v>
      </c>
      <c r="G1269" s="4" t="n">
        <v>77436</v>
      </c>
      <c r="H1269" s="4" t="n">
        <v>76318</v>
      </c>
      <c r="I1269" s="3" t="n">
        <v>65594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168.3773</v>
      </c>
      <c r="O1269" s="8" t="n">
        <v>235.328</v>
      </c>
      <c r="P1269" s="3" t="n">
        <v>208.7021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2598119</t>
        </is>
      </c>
      <c r="V1269" s="10" t="inlineStr">
        <is>
          <t>2703247</t>
        </is>
      </c>
      <c r="W1269" s="3" t="inlineStr">
        <is>
          <t>3041690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431250</v>
      </c>
      <c r="AC1269" s="5" t="n">
        <v>262500</v>
      </c>
      <c r="AD1269" s="4" t="n">
        <v>376</v>
      </c>
      <c r="AE1269" s="4" t="n">
        <v>552</v>
      </c>
      <c r="AF1269" s="5" t="n">
        <v>626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198.87</v>
      </c>
      <c r="AL1269" s="4" t="n">
        <v>205.17</v>
      </c>
      <c r="AM1269" s="5" t="n">
        <v>210.54</v>
      </c>
      <c r="AN1269" s="4" t="n">
        <v>198.63</v>
      </c>
      <c r="AO1269" s="4" t="n">
        <v>205.54</v>
      </c>
      <c r="AP1269" s="3" t="n">
        <v>210.55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2.325908935433902</v>
      </c>
      <c r="E1270" s="2" t="n">
        <v>1.567794666089879</v>
      </c>
      <c r="F1270" s="3" t="n">
        <v>0.2858746926685796</v>
      </c>
      <c r="G1270" s="4" t="n">
        <v>38030</v>
      </c>
      <c r="H1270" s="4" t="n">
        <v>37026</v>
      </c>
      <c r="I1270" s="3" t="n">
        <v>28274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160.7111</v>
      </c>
      <c r="O1270" s="8" t="n">
        <v>195.051</v>
      </c>
      <c r="P1270" s="3" t="n">
        <v>130.3237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82743</t>
        </is>
      </c>
      <c r="V1270" s="10" t="inlineStr">
        <is>
          <t>123575</t>
        </is>
      </c>
      <c r="W1270" s="3" t="inlineStr">
        <is>
          <t>81144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9000</v>
      </c>
      <c r="AC1270" s="5" t="n">
        <v>17400</v>
      </c>
      <c r="AD1270" s="4" t="n">
        <v>309</v>
      </c>
      <c r="AE1270" s="4" t="n">
        <v>470</v>
      </c>
      <c r="AF1270" s="5" t="n">
        <v>737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7673.9</v>
      </c>
      <c r="AL1270" s="4" t="n">
        <v>7792.05</v>
      </c>
      <c r="AM1270" s="5" t="n">
        <v>7827.9</v>
      </c>
      <c r="AN1270" s="4" t="n">
        <v>7628.55</v>
      </c>
      <c r="AO1270" s="4" t="n">
        <v>7748.15</v>
      </c>
      <c r="AP1270" s="3" t="n">
        <v>7770.3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0.9669851805229652</v>
      </c>
      <c r="E1271" s="2" t="n">
        <v>-1.654765952623814</v>
      </c>
      <c r="F1271" s="3" t="n">
        <v>-49.66578310475971</v>
      </c>
      <c r="G1271" s="4" t="n">
        <v>13644</v>
      </c>
      <c r="H1271" s="4" t="n">
        <v>17697</v>
      </c>
      <c r="I1271" s="3" t="n">
        <v>5971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13.4254</v>
      </c>
      <c r="O1271" s="8" t="n">
        <v>23.1363</v>
      </c>
      <c r="P1271" s="3" t="n">
        <v>7.0813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67735</t>
        </is>
      </c>
      <c r="V1271" s="10" t="inlineStr">
        <is>
          <t>151027</t>
        </is>
      </c>
      <c r="W1271" s="3" t="inlineStr">
        <is>
          <t>76325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882.3</v>
      </c>
      <c r="AO1271" s="4" t="n">
        <v>867.7</v>
      </c>
      <c r="AP1271" s="3" t="n">
        <v>436.75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1.432263622657759</v>
      </c>
      <c r="E1272" s="2" t="n">
        <v>-0.331776197048519</v>
      </c>
      <c r="F1272" s="3" t="n">
        <v>0.5872014060877255</v>
      </c>
      <c r="G1272" s="4" t="n">
        <v>28719</v>
      </c>
      <c r="H1272" s="4" t="n">
        <v>16894</v>
      </c>
      <c r="I1272" s="3" t="n">
        <v>13625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66.4896</v>
      </c>
      <c r="O1272" s="8" t="n">
        <v>38.6812</v>
      </c>
      <c r="P1272" s="3" t="n">
        <v>37.3015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65281</t>
        </is>
      </c>
      <c r="V1272" s="10" t="inlineStr">
        <is>
          <t>28355</t>
        </is>
      </c>
      <c r="W1272" s="3" t="inlineStr">
        <is>
          <t>27260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3150</v>
      </c>
      <c r="AC1272" s="5" t="n">
        <v>875</v>
      </c>
      <c r="AD1272" s="4" t="n">
        <v>150</v>
      </c>
      <c r="AE1272" s="4" t="n">
        <v>124</v>
      </c>
      <c r="AF1272" s="5" t="n">
        <v>89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3793</v>
      </c>
      <c r="AL1272" s="4" t="n">
        <v>3778.2</v>
      </c>
      <c r="AM1272" s="5" t="n">
        <v>3801.4</v>
      </c>
      <c r="AN1272" s="4" t="n">
        <v>3767.6</v>
      </c>
      <c r="AO1272" s="4" t="n">
        <v>3755.1</v>
      </c>
      <c r="AP1272" s="3" t="n">
        <v>3777.15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6.183698133476573</v>
      </c>
      <c r="E1274" s="2" t="n">
        <v>0.0252924438823851</v>
      </c>
      <c r="F1274" s="3" t="n">
        <v>0.9419053037486625</v>
      </c>
      <c r="G1274" s="4" t="n">
        <v>15114</v>
      </c>
      <c r="H1274" s="4" t="n">
        <v>11799</v>
      </c>
      <c r="I1274" s="3" t="n">
        <v>15696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13.8014</v>
      </c>
      <c r="O1274" s="8" t="n">
        <v>8.6737</v>
      </c>
      <c r="P1274" s="3" t="n">
        <v>9.2125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426690</t>
        </is>
      </c>
      <c r="V1274" s="10" t="inlineStr">
        <is>
          <t>184386</t>
        </is>
      </c>
      <c r="W1274" s="3" t="inlineStr">
        <is>
          <t>277273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158.15</v>
      </c>
      <c r="AO1274" s="4" t="n">
        <v>158.19</v>
      </c>
      <c r="AP1274" s="3" t="n">
        <v>159.68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-0.6289752650176582</v>
      </c>
      <c r="E1275" s="2" t="n">
        <v>-1.443709551241022</v>
      </c>
      <c r="F1275" s="3" t="n">
        <v>5.101746283735022</v>
      </c>
      <c r="G1275" s="4" t="n">
        <v>1200</v>
      </c>
      <c r="H1275" s="4" t="n">
        <v>1407</v>
      </c>
      <c r="I1275" s="3" t="n">
        <v>2758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0.7398</v>
      </c>
      <c r="O1275" s="8" t="n">
        <v>0.8608</v>
      </c>
      <c r="P1275" s="3" t="n">
        <v>2.1634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27919</t>
        </is>
      </c>
      <c r="V1275" s="10" t="inlineStr">
        <is>
          <t>33482</t>
        </is>
      </c>
      <c r="W1275" s="3" t="inlineStr">
        <is>
          <t>79522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140.61</v>
      </c>
      <c r="AO1275" s="4" t="n">
        <v>138.58</v>
      </c>
      <c r="AP1275" s="3" t="n">
        <v>145.65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6.918171587803449</v>
      </c>
      <c r="E1276" s="2" t="n">
        <v>2.485966319165994</v>
      </c>
      <c r="F1276" s="3" t="n">
        <v>4.093309859154932</v>
      </c>
      <c r="G1276" s="4" t="n">
        <v>58639</v>
      </c>
      <c r="H1276" s="4" t="n">
        <v>49784</v>
      </c>
      <c r="I1276" s="3" t="n">
        <v>68091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150.9273</v>
      </c>
      <c r="O1276" s="8" t="n">
        <v>94.9575</v>
      </c>
      <c r="P1276" s="3" t="n">
        <v>268.5746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777266</t>
        </is>
      </c>
      <c r="V1276" s="10" t="inlineStr">
        <is>
          <t>554058</t>
        </is>
      </c>
      <c r="W1276" s="3" t="inlineStr">
        <is>
          <t>976972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997.6</v>
      </c>
      <c r="AO1276" s="4" t="n">
        <v>1022.4</v>
      </c>
      <c r="AP1276" s="3" t="n">
        <v>1064.25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1.831884057971013</v>
      </c>
      <c r="E1277" s="2" t="n">
        <v>8.516452237276562</v>
      </c>
      <c r="F1277" s="3" t="n">
        <v>3.619767075857731</v>
      </c>
      <c r="G1277" s="4" t="n">
        <v>44025</v>
      </c>
      <c r="H1277" s="4" t="n">
        <v>256261</v>
      </c>
      <c r="I1277" s="3" t="n">
        <v>160661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52.9395</v>
      </c>
      <c r="O1277" s="8" t="n">
        <v>555.8668</v>
      </c>
      <c r="P1277" s="3" t="n">
        <v>302.1458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1808071</t>
        </is>
      </c>
      <c r="V1277" s="10" t="inlineStr">
        <is>
          <t>7700394</t>
        </is>
      </c>
      <c r="W1277" s="3" t="inlineStr">
        <is>
          <t>5329515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87.83</v>
      </c>
      <c r="AO1277" s="4" t="n">
        <v>95.31</v>
      </c>
      <c r="AP1277" s="3" t="n">
        <v>98.76000000000001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-1.985941198792888</v>
      </c>
      <c r="E1278" s="2" t="n">
        <v>-1.998525073746306</v>
      </c>
      <c r="F1278" s="3" t="n">
        <v>-1.610354428474685</v>
      </c>
      <c r="G1278" s="4" t="n">
        <v>28</v>
      </c>
      <c r="H1278" s="4" t="n">
        <v>23</v>
      </c>
      <c r="I1278" s="3" t="n">
        <v>58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0.09550000000000002</v>
      </c>
      <c r="O1278" s="8" t="n">
        <v>0.0149</v>
      </c>
      <c r="P1278" s="3" t="n">
        <v>0.1921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2712</v>
      </c>
      <c r="AO1278" s="4" t="n">
        <v>2657.8</v>
      </c>
      <c r="AP1278" s="3" t="n">
        <v>2615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1.997528830313012</v>
      </c>
      <c r="E1279" s="2" t="n">
        <v>2.180496668685648</v>
      </c>
      <c r="F1279" s="3" t="n">
        <v>-1.165777514325239</v>
      </c>
      <c r="G1279" s="4" t="n">
        <v>26314</v>
      </c>
      <c r="H1279" s="4" t="n">
        <v>35592</v>
      </c>
      <c r="I1279" s="3" t="n">
        <v>24938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55.2548</v>
      </c>
      <c r="O1279" s="8" t="n">
        <v>104.9232</v>
      </c>
      <c r="P1279" s="3" t="n">
        <v>46.1145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971572</t>
        </is>
      </c>
      <c r="V1279" s="10" t="inlineStr">
        <is>
          <t>1496000</t>
        </is>
      </c>
      <c r="W1279" s="3" t="inlineStr">
        <is>
          <t>728799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99400</v>
      </c>
      <c r="AC1279" s="5" t="n">
        <v>101175</v>
      </c>
      <c r="AD1279" s="4" t="n">
        <v>184</v>
      </c>
      <c r="AE1279" s="4" t="n">
        <v>442</v>
      </c>
      <c r="AF1279" s="5" t="n">
        <v>169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248.3</v>
      </c>
      <c r="AL1279" s="4" t="n">
        <v>252.1</v>
      </c>
      <c r="AM1279" s="5" t="n">
        <v>251.2</v>
      </c>
      <c r="AN1279" s="4" t="n">
        <v>247.65</v>
      </c>
      <c r="AO1279" s="4" t="n">
        <v>253.05</v>
      </c>
      <c r="AP1279" s="3" t="n">
        <v>250.1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1.447672665125161</v>
      </c>
      <c r="E1280" s="2" t="n">
        <v>2.754930135764544</v>
      </c>
      <c r="F1280" s="3" t="n">
        <v>-0.2218150255569524</v>
      </c>
      <c r="G1280" s="4" t="n">
        <v>5141</v>
      </c>
      <c r="H1280" s="4" t="n">
        <v>3828</v>
      </c>
      <c r="I1280" s="3" t="n">
        <v>2979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0.9577</v>
      </c>
      <c r="O1280" s="8" t="n">
        <v>1.0269</v>
      </c>
      <c r="P1280" s="3" t="n">
        <v>0.3673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21662</t>
        </is>
      </c>
      <c r="V1280" s="10" t="inlineStr">
        <is>
          <t>25624</t>
        </is>
      </c>
      <c r="W1280" s="3" t="inlineStr">
        <is>
          <t>9831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201.82</v>
      </c>
      <c r="AO1280" s="4" t="n">
        <v>207.38</v>
      </c>
      <c r="AP1280" s="3" t="n">
        <v>206.92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0.6251572327044003</v>
      </c>
      <c r="E1281" s="2" t="n">
        <v>-0.0512519219470662</v>
      </c>
      <c r="F1281" s="3" t="n">
        <v>-0.457751763469913</v>
      </c>
      <c r="G1281" s="4" t="n">
        <v>19</v>
      </c>
      <c r="H1281" s="4" t="n">
        <v>10</v>
      </c>
      <c r="I1281" s="3" t="n">
        <v>15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0.0123</v>
      </c>
      <c r="O1281" s="8" t="n">
        <v>0.005600000000000001</v>
      </c>
      <c r="P1281" s="3" t="n">
        <v>0.0136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3999.85</v>
      </c>
      <c r="AO1281" s="4" t="n">
        <v>3997.8</v>
      </c>
      <c r="AP1281" s="3" t="n">
        <v>3979.5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2.966101694915266</v>
      </c>
      <c r="E1282" s="2" t="n">
        <v>-3.497942386831274</v>
      </c>
      <c r="F1282" s="3" t="n">
        <v>1.918976545842214</v>
      </c>
      <c r="G1282" s="4" t="n">
        <v>3926</v>
      </c>
      <c r="H1282" s="4" t="n">
        <v>3598</v>
      </c>
      <c r="I1282" s="3" t="n">
        <v>3202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1.4086</v>
      </c>
      <c r="O1282" s="8" t="n">
        <v>1.4216</v>
      </c>
      <c r="P1282" s="3" t="n">
        <v>0.8504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1946679</t>
        </is>
      </c>
      <c r="V1282" s="10" t="inlineStr">
        <is>
          <t>2201331</t>
        </is>
      </c>
      <c r="W1282" s="3" t="inlineStr">
        <is>
          <t>1133335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4.86</v>
      </c>
      <c r="AO1282" s="4" t="n">
        <v>4.69</v>
      </c>
      <c r="AP1282" s="3" t="n">
        <v>4.78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4.64712491063221</v>
      </c>
      <c r="E1283" s="2" t="n">
        <v>0.8393519422213542</v>
      </c>
      <c r="F1283" s="3" t="n">
        <v>0.3774680603948902</v>
      </c>
      <c r="G1283" s="4" t="n">
        <v>1071</v>
      </c>
      <c r="H1283" s="4" t="n">
        <v>168</v>
      </c>
      <c r="I1283" s="3" t="n">
        <v>288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0.3656</v>
      </c>
      <c r="O1283" s="8" t="n">
        <v>0.07530000000000001</v>
      </c>
      <c r="P1283" s="3" t="n">
        <v>0.0311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9862</t>
        </is>
      </c>
      <c r="V1283" s="10" t="inlineStr">
        <is>
          <t>5260</t>
        </is>
      </c>
      <c r="W1283" s="3" t="inlineStr">
        <is>
          <t>1403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102.46</v>
      </c>
      <c r="AO1283" s="4" t="n">
        <v>103.32</v>
      </c>
      <c r="AP1283" s="3" t="n">
        <v>103.71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2.938601975740903</v>
      </c>
      <c r="E1284" s="2" t="n">
        <v>-2.289844509232267</v>
      </c>
      <c r="F1284" s="3" t="n">
        <v>-0.9324299123515882</v>
      </c>
      <c r="G1284" s="4" t="n">
        <v>2578</v>
      </c>
      <c r="H1284" s="4" t="n">
        <v>1203</v>
      </c>
      <c r="I1284" s="3" t="n">
        <v>1594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2.0696</v>
      </c>
      <c r="O1284" s="8" t="n">
        <v>0.773</v>
      </c>
      <c r="P1284" s="3" t="n">
        <v>1.0153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10845</t>
        </is>
      </c>
      <c r="V1284" s="10" t="inlineStr">
        <is>
          <t>5263</t>
        </is>
      </c>
      <c r="W1284" s="3" t="inlineStr">
        <is>
          <t>5991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823.2</v>
      </c>
      <c r="AO1284" s="4" t="n">
        <v>804.35</v>
      </c>
      <c r="AP1284" s="3" t="n">
        <v>796.85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9.864892389164236</v>
      </c>
      <c r="E1285" s="2" t="n">
        <v>-1.446051167964407</v>
      </c>
      <c r="F1285" s="3" t="n">
        <v>0.3072485578128976</v>
      </c>
      <c r="G1285" s="4" t="n">
        <v>21637</v>
      </c>
      <c r="H1285" s="4" t="n">
        <v>6516</v>
      </c>
      <c r="I1285" s="3" t="n">
        <v>8661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25.7241</v>
      </c>
      <c r="O1285" s="8" t="n">
        <v>4.446000000000001</v>
      </c>
      <c r="P1285" s="3" t="n">
        <v>8.835700000000001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193422</t>
        </is>
      </c>
      <c r="V1285" s="10" t="inlineStr">
        <is>
          <t>75524</t>
        </is>
      </c>
      <c r="W1285" s="3" t="inlineStr">
        <is>
          <t>97398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161.82</v>
      </c>
      <c r="AO1285" s="4" t="n">
        <v>159.48</v>
      </c>
      <c r="AP1285" s="3" t="n">
        <v>159.97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0.6840390879478855</v>
      </c>
      <c r="E1286" s="2" t="n">
        <v>-0.03235198964736836</v>
      </c>
      <c r="F1286" s="3" t="n">
        <v>3.398058252427187</v>
      </c>
      <c r="G1286" s="4" t="n">
        <v>1923</v>
      </c>
      <c r="H1286" s="4" t="n">
        <v>1576</v>
      </c>
      <c r="I1286" s="3" t="n">
        <v>1638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0.7726000000000001</v>
      </c>
      <c r="O1286" s="8" t="n">
        <v>0.508</v>
      </c>
      <c r="P1286" s="3" t="n">
        <v>0.9328000000000001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87975</t>
        </is>
      </c>
      <c r="V1286" s="10" t="inlineStr">
        <is>
          <t>87222</t>
        </is>
      </c>
      <c r="W1286" s="3" t="inlineStr">
        <is>
          <t>137623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30.91</v>
      </c>
      <c r="AO1286" s="4" t="n">
        <v>30.9</v>
      </c>
      <c r="AP1286" s="3" t="n">
        <v>31.95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1.975371985633666</v>
      </c>
      <c r="E1287" s="2" t="n">
        <v>1.509433962264155</v>
      </c>
      <c r="F1287" s="3" t="n">
        <v>1.363073110284999</v>
      </c>
      <c r="G1287" s="4" t="n">
        <v>193</v>
      </c>
      <c r="H1287" s="4" t="n">
        <v>363</v>
      </c>
      <c r="I1287" s="3" t="n">
        <v>302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1.1452</v>
      </c>
      <c r="O1287" s="8" t="n">
        <v>5.0725</v>
      </c>
      <c r="P1287" s="3" t="n">
        <v>2.6607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39.75</v>
      </c>
      <c r="AO1287" s="4" t="n">
        <v>40.35</v>
      </c>
      <c r="AP1287" s="3" t="n">
        <v>40.9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1.11879206840095</v>
      </c>
      <c r="E1288" s="2" t="n">
        <v>1.241342088692989</v>
      </c>
      <c r="F1288" s="3" t="n">
        <v>-0.1332741003998147</v>
      </c>
      <c r="G1288" s="4" t="n">
        <v>1020</v>
      </c>
      <c r="H1288" s="4" t="n">
        <v>756</v>
      </c>
      <c r="I1288" s="3" t="n">
        <v>712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0.3297</v>
      </c>
      <c r="O1288" s="8" t="n">
        <v>0.227</v>
      </c>
      <c r="P1288" s="3" t="n">
        <v>0.2871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11721</t>
        </is>
      </c>
      <c r="V1288" s="10" t="inlineStr">
        <is>
          <t>10396</t>
        </is>
      </c>
      <c r="W1288" s="3" t="inlineStr">
        <is>
          <t>13500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111.17</v>
      </c>
      <c r="AO1288" s="4" t="n">
        <v>112.55</v>
      </c>
      <c r="AP1288" s="3" t="n">
        <v>112.4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-1.972614462986731</v>
      </c>
      <c r="E1289" s="2" t="n">
        <v>-1.632546160897468</v>
      </c>
      <c r="F1289" s="3" t="n">
        <v>5.307299755935207</v>
      </c>
      <c r="G1289" s="4" t="n">
        <v>10454</v>
      </c>
      <c r="H1289" s="4" t="n">
        <v>5242</v>
      </c>
      <c r="I1289" s="3" t="n">
        <v>10721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18.5933</v>
      </c>
      <c r="O1289" s="8" t="n">
        <v>6.876300000000001</v>
      </c>
      <c r="P1289" s="3" t="n">
        <v>17.8686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48606</t>
        </is>
      </c>
      <c r="V1289" s="10" t="inlineStr">
        <is>
          <t>22296</t>
        </is>
      </c>
      <c r="W1289" s="3" t="inlineStr">
        <is>
          <t>39730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1145.45</v>
      </c>
      <c r="AO1289" s="4" t="n">
        <v>1126.75</v>
      </c>
      <c r="AP1289" s="3" t="n">
        <v>1186.55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1.873896595208075</v>
      </c>
      <c r="E1290" s="2" t="n">
        <v>-2.80246577377269</v>
      </c>
      <c r="F1290" s="3" t="n">
        <v>5.876060212424551</v>
      </c>
      <c r="G1290" s="4" t="n">
        <v>2958</v>
      </c>
      <c r="H1290" s="4" t="n">
        <v>2701</v>
      </c>
      <c r="I1290" s="3" t="n">
        <v>9372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2.8436</v>
      </c>
      <c r="O1290" s="8" t="n">
        <v>2.1298</v>
      </c>
      <c r="P1290" s="3" t="n">
        <v>11.8121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4787</t>
        </is>
      </c>
      <c r="V1290" s="10" t="inlineStr">
        <is>
          <t>5434</t>
        </is>
      </c>
      <c r="W1290" s="3" t="inlineStr">
        <is>
          <t>19228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2019.65</v>
      </c>
      <c r="AO1290" s="4" t="n">
        <v>1963.05</v>
      </c>
      <c r="AP1290" s="3" t="n">
        <v>2078.4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1.113980454706567</v>
      </c>
      <c r="E1291" s="2" t="n">
        <v>0.6059392057689372</v>
      </c>
      <c r="F1291" s="3" t="n">
        <v>0.2140368342458912</v>
      </c>
      <c r="G1291" s="4" t="n">
        <v>3130</v>
      </c>
      <c r="H1291" s="4" t="n">
        <v>5428</v>
      </c>
      <c r="I1291" s="3" t="n">
        <v>5162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2.381</v>
      </c>
      <c r="O1291" s="8" t="n">
        <v>3.5026</v>
      </c>
      <c r="P1291" s="3" t="n">
        <v>3.2667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10098</t>
        </is>
      </c>
      <c r="V1291" s="10" t="inlineStr">
        <is>
          <t>14789</t>
        </is>
      </c>
      <c r="W1291" s="3" t="inlineStr">
        <is>
          <t>16107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998.45</v>
      </c>
      <c r="AO1291" s="4" t="n">
        <v>1004.5</v>
      </c>
      <c r="AP1291" s="3" t="n">
        <v>1006.65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-1.379764962607683</v>
      </c>
      <c r="E1292" s="2" t="n">
        <v>2.208085557553111</v>
      </c>
      <c r="F1292" s="3" t="n">
        <v>-0.1443261771603743</v>
      </c>
      <c r="G1292" s="4" t="n">
        <v>109739</v>
      </c>
      <c r="H1292" s="4" t="n">
        <v>42107</v>
      </c>
      <c r="I1292" s="3" t="n">
        <v>41481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287.6198</v>
      </c>
      <c r="O1292" s="8" t="n">
        <v>100.8356</v>
      </c>
      <c r="P1292" s="3" t="n">
        <v>88.70290000000001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809952</t>
        </is>
      </c>
      <c r="V1292" s="10" t="inlineStr">
        <is>
          <t>238398</t>
        </is>
      </c>
      <c r="W1292" s="3" t="inlineStr">
        <is>
          <t>237711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-4600</v>
      </c>
      <c r="AC1292" s="5" t="n">
        <v>54400</v>
      </c>
      <c r="AD1292" s="4" t="n">
        <v>942</v>
      </c>
      <c r="AE1292" s="4" t="n">
        <v>974</v>
      </c>
      <c r="AF1292" s="5" t="n">
        <v>758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2184.1</v>
      </c>
      <c r="AL1292" s="4" t="n">
        <v>2219.65</v>
      </c>
      <c r="AM1292" s="5" t="n">
        <v>2214.55</v>
      </c>
      <c r="AN1292" s="4" t="n">
        <v>2169.3</v>
      </c>
      <c r="AO1292" s="4" t="n">
        <v>2217.2</v>
      </c>
      <c r="AP1292" s="3" t="n">
        <v>2214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0.6372766506675207</v>
      </c>
      <c r="E1293" s="2" t="n">
        <v>0.4729269367961231</v>
      </c>
      <c r="F1293" s="3" t="n">
        <v>-0.06781283657105887</v>
      </c>
      <c r="G1293" s="4" t="n">
        <v>135</v>
      </c>
      <c r="H1293" s="4" t="n">
        <v>138</v>
      </c>
      <c r="I1293" s="3" t="n">
        <v>180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0.0306</v>
      </c>
      <c r="O1293" s="8" t="n">
        <v>0.0313</v>
      </c>
      <c r="P1293" s="3" t="n">
        <v>0.0329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1038</t>
        </is>
      </c>
      <c r="V1293" s="10" t="inlineStr">
        <is>
          <t>985</t>
        </is>
      </c>
      <c r="W1293" s="3" t="inlineStr">
        <is>
          <t>1145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249.51</v>
      </c>
      <c r="AO1293" s="4" t="n">
        <v>250.69</v>
      </c>
      <c r="AP1293" s="3" t="n">
        <v>250.52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0.8921596842494682</v>
      </c>
      <c r="E1294" s="2" t="n">
        <v>-4.712713936430322</v>
      </c>
      <c r="F1294" s="3" t="n">
        <v>-6.040584172600338</v>
      </c>
      <c r="G1294" s="4" t="n">
        <v>23021</v>
      </c>
      <c r="H1294" s="4" t="n">
        <v>35493</v>
      </c>
      <c r="I1294" s="3" t="n">
        <v>145887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27.4159</v>
      </c>
      <c r="O1294" s="8" t="n">
        <v>63.3916</v>
      </c>
      <c r="P1294" s="3" t="n">
        <v>278.0915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56391</t>
        </is>
      </c>
      <c r="V1294" s="10" t="inlineStr">
        <is>
          <t>135426</t>
        </is>
      </c>
      <c r="W1294" s="3" t="inlineStr">
        <is>
          <t>395796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2454</v>
      </c>
      <c r="AO1294" s="4" t="n">
        <v>2338.35</v>
      </c>
      <c r="AP1294" s="3" t="n">
        <v>2197.1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-0.8922323303009063</v>
      </c>
      <c r="E1295" s="2" t="n">
        <v>-0.3883495145631048</v>
      </c>
      <c r="F1295" s="3" t="n">
        <v>1.275917065390747</v>
      </c>
      <c r="G1295" s="4" t="n">
        <v>35260</v>
      </c>
      <c r="H1295" s="4" t="n">
        <v>29100</v>
      </c>
      <c r="I1295" s="3" t="n">
        <v>29668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40.314</v>
      </c>
      <c r="O1295" s="8" t="n">
        <v>29.6085</v>
      </c>
      <c r="P1295" s="3" t="n">
        <v>30.1052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2911202</t>
        </is>
      </c>
      <c r="V1295" s="10" t="inlineStr">
        <is>
          <t>2190291</t>
        </is>
      </c>
      <c r="W1295" s="3" t="inlineStr">
        <is>
          <t>2388144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56.65</v>
      </c>
      <c r="AO1295" s="4" t="n">
        <v>56.43</v>
      </c>
      <c r="AP1295" s="3" t="n">
        <v>57.15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1.813912751802921</v>
      </c>
      <c r="E1296" s="2" t="n">
        <v>-0.05930112525715724</v>
      </c>
      <c r="F1296" s="3" t="n">
        <v>1.208336385612781</v>
      </c>
      <c r="G1296" s="4" t="n">
        <v>5204</v>
      </c>
      <c r="H1296" s="4" t="n">
        <v>10756</v>
      </c>
      <c r="I1296" s="3" t="n">
        <v>9014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17.8794</v>
      </c>
      <c r="O1296" s="8" t="n">
        <v>34.6329</v>
      </c>
      <c r="P1296" s="3" t="n">
        <v>30.4321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5866</t>
        </is>
      </c>
      <c r="V1296" s="10" t="inlineStr">
        <is>
          <t>11457</t>
        </is>
      </c>
      <c r="W1296" s="3" t="inlineStr">
        <is>
          <t>12182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13659.1</v>
      </c>
      <c r="AO1296" s="4" t="n">
        <v>13651</v>
      </c>
      <c r="AP1296" s="3" t="n">
        <v>13815.95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-7.244148300017088</v>
      </c>
      <c r="E1297" s="2" t="n">
        <v>-2.615582980291038</v>
      </c>
      <c r="F1297" s="3" t="n">
        <v>-1.346068974213474</v>
      </c>
      <c r="G1297" s="4" t="n">
        <v>37386</v>
      </c>
      <c r="H1297" s="4" t="n">
        <v>27686</v>
      </c>
      <c r="I1297" s="3" t="n">
        <v>84238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92.7366</v>
      </c>
      <c r="O1297" s="8" t="n">
        <v>54.5168</v>
      </c>
      <c r="P1297" s="3" t="n">
        <v>208.8388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172411</t>
        </is>
      </c>
      <c r="V1297" s="10" t="inlineStr">
        <is>
          <t>86569</t>
        </is>
      </c>
      <c r="W1297" s="3" t="inlineStr">
        <is>
          <t>223851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1628.7</v>
      </c>
      <c r="AO1297" s="4" t="n">
        <v>1586.1</v>
      </c>
      <c r="AP1297" s="3" t="n">
        <v>1564.75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1.576760922273877</v>
      </c>
      <c r="E1298" s="2" t="n">
        <v>0.8179523824003397</v>
      </c>
      <c r="F1298" s="3" t="n">
        <v>0.04976474846182304</v>
      </c>
      <c r="G1298" s="4" t="n">
        <v>732</v>
      </c>
      <c r="H1298" s="4" t="n">
        <v>423</v>
      </c>
      <c r="I1298" s="3" t="n">
        <v>446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0.9459000000000001</v>
      </c>
      <c r="O1298" s="8" t="n">
        <v>0.5088</v>
      </c>
      <c r="P1298" s="3" t="n">
        <v>0.5091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10994</t>
        </is>
      </c>
      <c r="V1298" s="10" t="inlineStr">
        <is>
          <t>5489</t>
        </is>
      </c>
      <c r="W1298" s="3" t="inlineStr">
        <is>
          <t>5455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657.74</v>
      </c>
      <c r="AO1298" s="4" t="n">
        <v>663.12</v>
      </c>
      <c r="AP1298" s="3" t="n">
        <v>663.45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1.112656467315705</v>
      </c>
      <c r="E1299" s="2" t="n">
        <v>3.163686382393403</v>
      </c>
      <c r="F1299" s="3" t="n">
        <v>-0.266666666666661</v>
      </c>
      <c r="G1299" s="4" t="n">
        <v>66</v>
      </c>
      <c r="H1299" s="4" t="n">
        <v>85</v>
      </c>
      <c r="I1299" s="3" t="n">
        <v>73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0.0094</v>
      </c>
      <c r="O1299" s="8" t="n">
        <v>0.0309</v>
      </c>
      <c r="P1299" s="3" t="n">
        <v>0.0095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7.27</v>
      </c>
      <c r="AO1299" s="4" t="n">
        <v>7.5</v>
      </c>
      <c r="AP1299" s="3" t="n">
        <v>7.48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1.90458407244889</v>
      </c>
      <c r="E1300" s="2" t="n">
        <v>1.172698121850665</v>
      </c>
      <c r="F1300" s="3" t="n">
        <v>-0.3893869419541853</v>
      </c>
      <c r="G1300" s="4" t="n">
        <v>14379</v>
      </c>
      <c r="H1300" s="4" t="n">
        <v>44452</v>
      </c>
      <c r="I1300" s="3" t="n">
        <v>23040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15.6864</v>
      </c>
      <c r="O1300" s="8" t="n">
        <v>71.458</v>
      </c>
      <c r="P1300" s="3" t="n">
        <v>33.6786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417313</t>
        </is>
      </c>
      <c r="V1300" s="10" t="inlineStr">
        <is>
          <t>1728078</t>
        </is>
      </c>
      <c r="W1300" s="3" t="inlineStr">
        <is>
          <t>952551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109.15</v>
      </c>
      <c r="AO1300" s="4" t="n">
        <v>110.43</v>
      </c>
      <c r="AP1300" s="3" t="n">
        <v>110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0.9466865969108186</v>
      </c>
      <c r="E1301" s="2" t="n">
        <v>-0.5182625863770998</v>
      </c>
      <c r="F1301" s="3" t="n">
        <v>-0.917886380550743</v>
      </c>
      <c r="G1301" s="4" t="n">
        <v>453</v>
      </c>
      <c r="H1301" s="4" t="n">
        <v>761</v>
      </c>
      <c r="I1301" s="3" t="n">
        <v>949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0.3331</v>
      </c>
      <c r="O1301" s="8" t="n">
        <v>0.3302</v>
      </c>
      <c r="P1301" s="3" t="n">
        <v>0.3715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2659</t>
        </is>
      </c>
      <c r="V1301" s="10" t="inlineStr">
        <is>
          <t>2166</t>
        </is>
      </c>
      <c r="W1301" s="3" t="inlineStr">
        <is>
          <t>4977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40.52</v>
      </c>
      <c r="AO1301" s="4" t="n">
        <v>40.31</v>
      </c>
      <c r="AP1301" s="3" t="n">
        <v>39.94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2.337116947140993</v>
      </c>
      <c r="E1302" s="2" t="n">
        <v>-1.052662880252166</v>
      </c>
      <c r="F1302" s="3" t="n">
        <v>1.57475582268971</v>
      </c>
      <c r="G1302" s="4" t="n">
        <v>361</v>
      </c>
      <c r="H1302" s="4" t="n">
        <v>435</v>
      </c>
      <c r="I1302" s="3" t="n">
        <v>600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0.1734</v>
      </c>
      <c r="O1302" s="8" t="n">
        <v>0.1658</v>
      </c>
      <c r="P1302" s="3" t="n">
        <v>0.3405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573</t>
        </is>
      </c>
      <c r="V1302" s="10" t="inlineStr">
        <is>
          <t>474</t>
        </is>
      </c>
      <c r="W1302" s="3" t="inlineStr">
        <is>
          <t>977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1681.45</v>
      </c>
      <c r="AO1302" s="4" t="n">
        <v>1663.75</v>
      </c>
      <c r="AP1302" s="3" t="n">
        <v>1689.95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1.719720496894417</v>
      </c>
      <c r="E1303" s="2" t="n">
        <v>-0.8014349501965423</v>
      </c>
      <c r="F1303" s="3" t="n">
        <v>2.300619397530093</v>
      </c>
      <c r="G1303" s="4" t="n">
        <v>13368</v>
      </c>
      <c r="H1303" s="4" t="n">
        <v>17285</v>
      </c>
      <c r="I1303" s="3" t="n">
        <v>26975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19.9638</v>
      </c>
      <c r="O1303" s="8" t="n">
        <v>18.2649</v>
      </c>
      <c r="P1303" s="3" t="n">
        <v>24.4934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85368</t>
        </is>
      </c>
      <c r="V1303" s="10" t="inlineStr">
        <is>
          <t>81665</t>
        </is>
      </c>
      <c r="W1303" s="3" t="inlineStr">
        <is>
          <t>102164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1310.15</v>
      </c>
      <c r="AO1303" s="4" t="n">
        <v>1299.65</v>
      </c>
      <c r="AP1303" s="3" t="n">
        <v>1329.55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2.137859549105975</v>
      </c>
      <c r="E1304" s="2" t="n">
        <v>1.991627552962079</v>
      </c>
      <c r="F1304" s="3" t="n">
        <v>-0.5472636815920546</v>
      </c>
      <c r="G1304" s="4" t="n">
        <v>36507</v>
      </c>
      <c r="H1304" s="4" t="n">
        <v>58184</v>
      </c>
      <c r="I1304" s="3" t="n">
        <v>45594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64.2171</v>
      </c>
      <c r="O1304" s="8" t="n">
        <v>124.5314</v>
      </c>
      <c r="P1304" s="3" t="n">
        <v>57.3134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3096024</t>
        </is>
      </c>
      <c r="V1304" s="10" t="inlineStr">
        <is>
          <t>6850646</t>
        </is>
      </c>
      <c r="W1304" s="3" t="inlineStr">
        <is>
          <t>2208957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115200</v>
      </c>
      <c r="AC1304" s="5" t="n">
        <v>345600</v>
      </c>
      <c r="AD1304" s="4" t="n">
        <v>515</v>
      </c>
      <c r="AE1304" s="4" t="n">
        <v>268</v>
      </c>
      <c r="AF1304" s="5" t="n">
        <v>182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77.11</v>
      </c>
      <c r="AL1304" s="4" t="n">
        <v>78.52</v>
      </c>
      <c r="AM1304" s="5" t="n">
        <v>78.76000000000001</v>
      </c>
      <c r="AN1304" s="4" t="n">
        <v>78.83</v>
      </c>
      <c r="AO1304" s="4" t="n">
        <v>80.40000000000001</v>
      </c>
      <c r="AP1304" s="3" t="n">
        <v>79.95999999999999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2.228382556775764</v>
      </c>
      <c r="E1305" s="2" t="n">
        <v>0.7926574885273312</v>
      </c>
      <c r="F1305" s="3" t="n">
        <v>1.215852649006619</v>
      </c>
      <c r="G1305" s="4" t="n">
        <v>18104</v>
      </c>
      <c r="H1305" s="4" t="n">
        <v>12681</v>
      </c>
      <c r="I1305" s="3" t="n">
        <v>12926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17.3323</v>
      </c>
      <c r="O1305" s="8" t="n">
        <v>13.123</v>
      </c>
      <c r="P1305" s="3" t="n">
        <v>10.909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189156</t>
        </is>
      </c>
      <c r="V1305" s="10" t="inlineStr">
        <is>
          <t>147671</t>
        </is>
      </c>
      <c r="W1305" s="3" t="inlineStr">
        <is>
          <t>135806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191.76</v>
      </c>
      <c r="AO1305" s="4" t="n">
        <v>193.28</v>
      </c>
      <c r="AP1305" s="3" t="n">
        <v>195.63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2.435661764705871</v>
      </c>
      <c r="E1306" s="2" t="n">
        <v>1.794526693584577</v>
      </c>
      <c r="F1306" s="3" t="n">
        <v>4.980167474658435</v>
      </c>
      <c r="G1306" s="4" t="n">
        <v>139</v>
      </c>
      <c r="H1306" s="4" t="n">
        <v>83</v>
      </c>
      <c r="I1306" s="3" t="n">
        <v>92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0.0257</v>
      </c>
      <c r="O1306" s="8" t="n">
        <v>0.0181</v>
      </c>
      <c r="P1306" s="3" t="n">
        <v>0.0464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22.29</v>
      </c>
      <c r="AO1306" s="4" t="n">
        <v>22.69</v>
      </c>
      <c r="AP1306" s="3" t="n">
        <v>23.82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0.6559212894452611</v>
      </c>
      <c r="E1307" s="2" t="n">
        <v>-0.09138951801962482</v>
      </c>
      <c r="F1307" s="3" t="n">
        <v>0.2982818962774419</v>
      </c>
      <c r="G1307" s="4" t="n">
        <v>555</v>
      </c>
      <c r="H1307" s="4" t="n">
        <v>634</v>
      </c>
      <c r="I1307" s="3" t="n">
        <v>511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3.0576</v>
      </c>
      <c r="O1307" s="8" t="n">
        <v>0.4682</v>
      </c>
      <c r="P1307" s="3" t="n">
        <v>0.5023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113475</t>
        </is>
      </c>
      <c r="V1307" s="10" t="inlineStr">
        <is>
          <t>13636</t>
        </is>
      </c>
      <c r="W1307" s="3" t="inlineStr">
        <is>
          <t>16049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251.67</v>
      </c>
      <c r="AO1307" s="4" t="n">
        <v>251.44</v>
      </c>
      <c r="AP1307" s="3" t="n">
        <v>252.19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1.307711504866486</v>
      </c>
      <c r="E1308" s="2" t="n">
        <v>-0.3990737547420812</v>
      </c>
      <c r="F1308" s="3" t="n">
        <v>1.152552433715875</v>
      </c>
      <c r="G1308" s="4" t="n">
        <v>75</v>
      </c>
      <c r="H1308" s="4" t="n">
        <v>40</v>
      </c>
      <c r="I1308" s="3" t="n">
        <v>53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0.0373</v>
      </c>
      <c r="O1308" s="8" t="n">
        <v>0.0198</v>
      </c>
      <c r="P1308" s="3" t="n">
        <v>0.0146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1466</t>
        </is>
      </c>
      <c r="V1308" s="10" t="inlineStr">
        <is>
          <t>451</t>
        </is>
      </c>
      <c r="W1308" s="3" t="inlineStr">
        <is>
          <t>434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202.97</v>
      </c>
      <c r="AO1308" s="4" t="n">
        <v>202.16</v>
      </c>
      <c r="AP1308" s="3" t="n">
        <v>204.49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0.4391709684875735</v>
      </c>
      <c r="E1309" s="2" t="n">
        <v>-0.3643755753298732</v>
      </c>
      <c r="F1309" s="3" t="n">
        <v>0.5851330022712549</v>
      </c>
      <c r="G1309" s="4" t="n">
        <v>39743</v>
      </c>
      <c r="H1309" s="4" t="n">
        <v>52111</v>
      </c>
      <c r="I1309" s="3" t="n">
        <v>49956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88.92399999999999</v>
      </c>
      <c r="O1309" s="8" t="n">
        <v>86.9937</v>
      </c>
      <c r="P1309" s="3" t="n">
        <v>127.0493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2519420</t>
        </is>
      </c>
      <c r="V1309" s="10" t="inlineStr">
        <is>
          <t>2226668</t>
        </is>
      </c>
      <c r="W1309" s="3" t="inlineStr">
        <is>
          <t>3822332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260.72</v>
      </c>
      <c r="AO1309" s="4" t="n">
        <v>259.77</v>
      </c>
      <c r="AP1309" s="3" t="n">
        <v>261.29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0.4559761116939697</v>
      </c>
      <c r="E1310" s="2" t="n">
        <v>-0.4980919863426314</v>
      </c>
      <c r="F1310" s="3" t="n">
        <v>0.722619191796856</v>
      </c>
      <c r="G1310" s="4" t="n">
        <v>1181</v>
      </c>
      <c r="H1310" s="4" t="n">
        <v>1061</v>
      </c>
      <c r="I1310" s="3" t="n">
        <v>738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14.0768</v>
      </c>
      <c r="O1310" s="8" t="n">
        <v>4.8458</v>
      </c>
      <c r="P1310" s="3" t="n">
        <v>1.1097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511197</t>
        </is>
      </c>
      <c r="V1310" s="10" t="inlineStr">
        <is>
          <t>165750</t>
        </is>
      </c>
      <c r="W1310" s="3" t="inlineStr">
        <is>
          <t>31399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248.95</v>
      </c>
      <c r="AO1310" s="4" t="n">
        <v>247.71</v>
      </c>
      <c r="AP1310" s="3" t="n">
        <v>249.5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-0.04833252779121103</v>
      </c>
      <c r="E1311" s="2" t="n">
        <v>1.112185686653774</v>
      </c>
      <c r="F1311" s="3" t="n">
        <v>-0.2869440459110412</v>
      </c>
      <c r="G1311" s="4" t="n">
        <v>1362</v>
      </c>
      <c r="H1311" s="4" t="n">
        <v>826</v>
      </c>
      <c r="I1311" s="3" t="n">
        <v>1442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2.3715</v>
      </c>
      <c r="O1311" s="8" t="n">
        <v>0.2423</v>
      </c>
      <c r="P1311" s="3" t="n">
        <v>4.9943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1112576</t>
        </is>
      </c>
      <c r="V1311" s="10" t="inlineStr">
        <is>
          <t>64191</t>
        </is>
      </c>
      <c r="W1311" s="3" t="inlineStr">
        <is>
          <t>2316599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20.68</v>
      </c>
      <c r="AO1311" s="4" t="n">
        <v>20.91</v>
      </c>
      <c r="AP1311" s="3" t="n">
        <v>20.85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1.986301369863013</v>
      </c>
      <c r="E1312" s="2" t="n">
        <v>-0.3907442456804361</v>
      </c>
      <c r="F1312" s="3" t="n">
        <v>5.044437634079062</v>
      </c>
      <c r="G1312" s="4" t="n">
        <v>9836</v>
      </c>
      <c r="H1312" s="4" t="n">
        <v>6582</v>
      </c>
      <c r="I1312" s="3" t="n">
        <v>13227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13.7499</v>
      </c>
      <c r="O1312" s="8" t="n">
        <v>10.6544</v>
      </c>
      <c r="P1312" s="3" t="n">
        <v>22.2739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308308</t>
        </is>
      </c>
      <c r="V1312" s="10" t="inlineStr">
        <is>
          <t>198087</t>
        </is>
      </c>
      <c r="W1312" s="3" t="inlineStr">
        <is>
          <t>448267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163.79</v>
      </c>
      <c r="AO1312" s="4" t="n">
        <v>163.15</v>
      </c>
      <c r="AP1312" s="3" t="n">
        <v>171.38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-0.2631001973251579</v>
      </c>
      <c r="E1313" s="2" t="n">
        <v>-0.2637942404924135</v>
      </c>
      <c r="F1313" s="3" t="n">
        <v>0.1983689662772833</v>
      </c>
      <c r="G1313" s="4" t="n">
        <v>1363</v>
      </c>
      <c r="H1313" s="4" t="n">
        <v>990</v>
      </c>
      <c r="I1313" s="3" t="n">
        <v>968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0.8583</v>
      </c>
      <c r="O1313" s="8" t="n">
        <v>0.7545000000000001</v>
      </c>
      <c r="P1313" s="3" t="n">
        <v>0.7005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7873</t>
        </is>
      </c>
      <c r="V1313" s="10" t="inlineStr">
        <is>
          <t>9019</t>
        </is>
      </c>
      <c r="W1313" s="3" t="inlineStr">
        <is>
          <t>8101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454.9</v>
      </c>
      <c r="AO1313" s="4" t="n">
        <v>453.7</v>
      </c>
      <c r="AP1313" s="3" t="n">
        <v>454.6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1.017214397496094</v>
      </c>
      <c r="E1314" s="2" t="n">
        <v>0.38729666924865</v>
      </c>
      <c r="F1314" s="3" t="n">
        <v>-0.3086419753086491</v>
      </c>
      <c r="G1314" s="4" t="n">
        <v>1465</v>
      </c>
      <c r="H1314" s="4" t="n">
        <v>1851</v>
      </c>
      <c r="I1314" s="3" t="n">
        <v>1688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0.6334000000000001</v>
      </c>
      <c r="O1314" s="8" t="n">
        <v>1.0371</v>
      </c>
      <c r="P1314" s="3" t="n">
        <v>0.7290000000000001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248289</t>
        </is>
      </c>
      <c r="V1314" s="10" t="inlineStr">
        <is>
          <t>262704</t>
        </is>
      </c>
      <c r="W1314" s="3" t="inlineStr">
        <is>
          <t>299335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12.91</v>
      </c>
      <c r="AO1314" s="4" t="n">
        <v>12.96</v>
      </c>
      <c r="AP1314" s="3" t="n">
        <v>12.92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-1.638349514563104</v>
      </c>
      <c r="E1315" s="2" t="n">
        <v>-1.295496607032701</v>
      </c>
      <c r="F1315" s="3" t="n">
        <v>5.000000000000004</v>
      </c>
      <c r="G1315" s="4" t="n">
        <v>441</v>
      </c>
      <c r="H1315" s="4" t="n">
        <v>487</v>
      </c>
      <c r="I1315" s="3" t="n">
        <v>473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0.4977</v>
      </c>
      <c r="O1315" s="8" t="n">
        <v>0.3088</v>
      </c>
      <c r="P1315" s="3" t="n">
        <v>0.375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16.21</v>
      </c>
      <c r="AO1315" s="4" t="n">
        <v>16</v>
      </c>
      <c r="AP1315" s="3" t="n">
        <v>16.8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-0.3561331013484099</v>
      </c>
      <c r="E1316" s="2" t="n">
        <v>0.8184868905683027</v>
      </c>
      <c r="F1316" s="3" t="n">
        <v>-0.657592076421405</v>
      </c>
      <c r="G1316" s="4" t="n">
        <v>988</v>
      </c>
      <c r="H1316" s="4" t="n">
        <v>380</v>
      </c>
      <c r="I1316" s="3" t="n">
        <v>946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0.3238</v>
      </c>
      <c r="O1316" s="8" t="n">
        <v>0.1981</v>
      </c>
      <c r="P1316" s="3" t="n">
        <v>0.394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1166</t>
        </is>
      </c>
      <c r="V1316" s="10" t="inlineStr">
        <is>
          <t>669</t>
        </is>
      </c>
      <c r="W1316" s="3" t="inlineStr">
        <is>
          <t>1505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1832.65</v>
      </c>
      <c r="AO1316" s="4" t="n">
        <v>1847.65</v>
      </c>
      <c r="AP1316" s="3" t="n">
        <v>1835.5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4.909666224354384</v>
      </c>
      <c r="E1317" s="2" t="n">
        <v>-4.076668612570537</v>
      </c>
      <c r="F1317" s="3" t="n">
        <v>0.750583223450652</v>
      </c>
      <c r="G1317" s="4" t="n">
        <v>704</v>
      </c>
      <c r="H1317" s="4" t="n">
        <v>743</v>
      </c>
      <c r="I1317" s="3" t="n">
        <v>504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0.2532</v>
      </c>
      <c r="O1317" s="8" t="n">
        <v>0.2591</v>
      </c>
      <c r="P1317" s="3" t="n">
        <v>0.1935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3216</t>
        </is>
      </c>
      <c r="V1317" s="10" t="inlineStr">
        <is>
          <t>2788</t>
        </is>
      </c>
      <c r="W1317" s="3" t="inlineStr">
        <is>
          <t>1237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513.9</v>
      </c>
      <c r="AO1317" s="4" t="n">
        <v>492.95</v>
      </c>
      <c r="AP1317" s="3" t="n">
        <v>496.65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-2.172696754942203</v>
      </c>
      <c r="E1318" s="2" t="n">
        <v>1.734820322180921</v>
      </c>
      <c r="F1318" s="3" t="n">
        <v>-0.5621662138105501</v>
      </c>
      <c r="G1318" s="4" t="n">
        <v>523</v>
      </c>
      <c r="H1318" s="4" t="n">
        <v>346</v>
      </c>
      <c r="I1318" s="3" t="n">
        <v>249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0.1689</v>
      </c>
      <c r="O1318" s="8" t="n">
        <v>0.1895</v>
      </c>
      <c r="P1318" s="3" t="n">
        <v>0.1124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1457</t>
        </is>
      </c>
      <c r="V1318" s="10" t="inlineStr">
        <is>
          <t>2357</t>
        </is>
      </c>
      <c r="W1318" s="3" t="inlineStr">
        <is>
          <t>1627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524.55</v>
      </c>
      <c r="AO1318" s="4" t="n">
        <v>533.65</v>
      </c>
      <c r="AP1318" s="3" t="n">
        <v>530.65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3.58056265984655</v>
      </c>
      <c r="E1319" s="2" t="n">
        <v>0.4938271604938225</v>
      </c>
      <c r="F1319" s="3" t="n">
        <v>0.9828009828009852</v>
      </c>
      <c r="G1319" s="4" t="n">
        <v>80</v>
      </c>
      <c r="H1319" s="4" t="n">
        <v>89</v>
      </c>
      <c r="I1319" s="3" t="n">
        <v>95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0.1144</v>
      </c>
      <c r="O1319" s="8" t="n">
        <v>0.0852</v>
      </c>
      <c r="P1319" s="3" t="n">
        <v>0.08939999999999999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60.75</v>
      </c>
      <c r="AO1319" s="4" t="n">
        <v>61.05</v>
      </c>
      <c r="AP1319" s="3" t="n">
        <v>61.65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4.996355980241317</v>
      </c>
      <c r="E1320" s="2" t="n">
        <v>4.997686256362787</v>
      </c>
      <c r="F1320" s="3" t="n">
        <v>4.465990891729112</v>
      </c>
      <c r="G1320" s="4" t="n">
        <v>56</v>
      </c>
      <c r="H1320" s="4" t="n">
        <v>89</v>
      </c>
      <c r="I1320" s="3" t="n">
        <v>841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0.2122</v>
      </c>
      <c r="O1320" s="8" t="n">
        <v>0.4446</v>
      </c>
      <c r="P1320" s="3" t="n">
        <v>4.4696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129.66</v>
      </c>
      <c r="AO1320" s="4" t="n">
        <v>136.14</v>
      </c>
      <c r="AP1320" s="3" t="n">
        <v>142.22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-1.089648340762762</v>
      </c>
      <c r="E1321" s="2" t="n">
        <v>-0.05007511266900066</v>
      </c>
      <c r="F1321" s="3" t="n">
        <v>3.394288577154311</v>
      </c>
      <c r="G1321" s="4" t="n">
        <v>1991</v>
      </c>
      <c r="H1321" s="4" t="n">
        <v>1837</v>
      </c>
      <c r="I1321" s="3" t="n">
        <v>3034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2.9944</v>
      </c>
      <c r="O1321" s="8" t="n">
        <v>1.7814</v>
      </c>
      <c r="P1321" s="3" t="n">
        <v>3.7044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42428</t>
        </is>
      </c>
      <c r="V1321" s="10" t="inlineStr">
        <is>
          <t>18595</t>
        </is>
      </c>
      <c r="W1321" s="3" t="inlineStr">
        <is>
          <t>50218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399.4</v>
      </c>
      <c r="AO1321" s="4" t="n">
        <v>399.2</v>
      </c>
      <c r="AP1321" s="3" t="n">
        <v>412.75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-1.846769316648834</v>
      </c>
      <c r="E1322" s="2" t="n">
        <v>8.725118483412322</v>
      </c>
      <c r="F1322" s="3" t="n">
        <v>-0.3051305522862947</v>
      </c>
      <c r="G1322" s="4" t="n">
        <v>215</v>
      </c>
      <c r="H1322" s="4" t="n">
        <v>1846</v>
      </c>
      <c r="I1322" s="3" t="n">
        <v>287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0.0906</v>
      </c>
      <c r="O1322" s="8" t="n">
        <v>1.8405</v>
      </c>
      <c r="P1322" s="3" t="n">
        <v>0.2678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1974</t>
        </is>
      </c>
      <c r="V1322" s="10" t="inlineStr">
        <is>
          <t>17269</t>
        </is>
      </c>
      <c r="W1322" s="3" t="inlineStr">
        <is>
          <t>8435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211</v>
      </c>
      <c r="AO1322" s="4" t="n">
        <v>229.41</v>
      </c>
      <c r="AP1322" s="3" t="n">
        <v>228.71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4.987457577099026</v>
      </c>
      <c r="E1323" s="2" t="n">
        <v>-1.925509486999304</v>
      </c>
      <c r="F1323" s="3" t="n">
        <v>-3.697334479793635</v>
      </c>
      <c r="G1323" s="4" t="n">
        <v>21</v>
      </c>
      <c r="H1323" s="4" t="n">
        <v>33</v>
      </c>
      <c r="I1323" s="3" t="n">
        <v>14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0.0063</v>
      </c>
      <c r="O1323" s="8" t="n">
        <v>0.0128</v>
      </c>
      <c r="P1323" s="3" t="n">
        <v>0.0044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71.15000000000001</v>
      </c>
      <c r="AO1323" s="4" t="n">
        <v>69.78</v>
      </c>
      <c r="AP1323" s="3" t="n">
        <v>67.2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-0.8197078700675804</v>
      </c>
      <c r="E1324" s="2" t="n">
        <v>1.358420890666903</v>
      </c>
      <c r="F1324" s="3" t="n">
        <v>0.5551700208188762</v>
      </c>
      <c r="G1324" s="4" t="n">
        <v>15832</v>
      </c>
      <c r="H1324" s="4" t="n">
        <v>18274</v>
      </c>
      <c r="I1324" s="3" t="n">
        <v>17267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23.433</v>
      </c>
      <c r="O1324" s="8" t="n">
        <v>21.0162</v>
      </c>
      <c r="P1324" s="3" t="n">
        <v>23.3153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516605</t>
        </is>
      </c>
      <c r="V1324" s="10" t="inlineStr">
        <is>
          <t>355235</t>
        </is>
      </c>
      <c r="W1324" s="3" t="inlineStr">
        <is>
          <t>383066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227.47</v>
      </c>
      <c r="AO1324" s="4" t="n">
        <v>230.56</v>
      </c>
      <c r="AP1324" s="3" t="n">
        <v>231.84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3.907609555450096</v>
      </c>
      <c r="E1325" s="2" t="n">
        <v>1.446406820950043</v>
      </c>
      <c r="F1325" s="3" t="n">
        <v>0.7203962179198619</v>
      </c>
      <c r="G1325" s="4" t="n">
        <v>72505</v>
      </c>
      <c r="H1325" s="4" t="n">
        <v>63624</v>
      </c>
      <c r="I1325" s="3" t="n">
        <v>67342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198.1105</v>
      </c>
      <c r="O1325" s="8" t="n">
        <v>174.9042</v>
      </c>
      <c r="P1325" s="3" t="n">
        <v>186.7237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15279419</t>
        </is>
      </c>
      <c r="V1325" s="10" t="inlineStr">
        <is>
          <t>11553152</t>
        </is>
      </c>
      <c r="W1325" s="3" t="inlineStr">
        <is>
          <t>11722930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985500</v>
      </c>
      <c r="AC1325" s="5" t="n">
        <v>378000</v>
      </c>
      <c r="AD1325" s="4" t="n">
        <v>519</v>
      </c>
      <c r="AE1325" s="4" t="n">
        <v>461</v>
      </c>
      <c r="AF1325" s="5" t="n">
        <v>524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65.98999999999999</v>
      </c>
      <c r="AL1325" s="4" t="n">
        <v>67.18000000000001</v>
      </c>
      <c r="AM1325" s="5" t="n">
        <v>67.69</v>
      </c>
      <c r="AN1325" s="4" t="n">
        <v>65.68000000000001</v>
      </c>
      <c r="AO1325" s="4" t="n">
        <v>66.63</v>
      </c>
      <c r="AP1325" s="3" t="n">
        <v>67.11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2.031345766570359</v>
      </c>
      <c r="E1326" s="2" t="n">
        <v>0.09010555221831629</v>
      </c>
      <c r="F1326" s="3" t="n">
        <v>1.127448878981436</v>
      </c>
      <c r="G1326" s="4" t="n">
        <v>5951</v>
      </c>
      <c r="H1326" s="4" t="n">
        <v>13975</v>
      </c>
      <c r="I1326" s="3" t="n">
        <v>7790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4.5584</v>
      </c>
      <c r="O1326" s="8" t="n">
        <v>4.2077</v>
      </c>
      <c r="P1326" s="3" t="n">
        <v>4.8266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83263</t>
        </is>
      </c>
      <c r="V1326" s="10" t="inlineStr">
        <is>
          <t>87492</t>
        </is>
      </c>
      <c r="W1326" s="3" t="inlineStr">
        <is>
          <t>98969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233.06</v>
      </c>
      <c r="AO1326" s="4" t="n">
        <v>233.27</v>
      </c>
      <c r="AP1326" s="3" t="n">
        <v>235.9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-5.071521456436938</v>
      </c>
      <c r="E1327" s="2" t="n">
        <v>-5.068493150684933</v>
      </c>
      <c r="F1327" s="3" t="n">
        <v>-1.154401154401155</v>
      </c>
      <c r="G1327" s="4" t="n">
        <v>377</v>
      </c>
      <c r="H1327" s="4" t="n">
        <v>436</v>
      </c>
      <c r="I1327" s="3" t="n">
        <v>3175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0.1221</v>
      </c>
      <c r="O1327" s="8" t="n">
        <v>0.1474</v>
      </c>
      <c r="P1327" s="3" t="n">
        <v>4.6962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7.3</v>
      </c>
      <c r="AO1327" s="4" t="n">
        <v>6.93</v>
      </c>
      <c r="AP1327" s="3" t="n">
        <v>6.85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-2.035115722266552</v>
      </c>
      <c r="E1328" s="2" t="n">
        <v>-2.036659877800407</v>
      </c>
      <c r="F1328" s="3" t="n">
        <v>-1.995841995841998</v>
      </c>
      <c r="G1328" s="4" t="n">
        <v>8</v>
      </c>
      <c r="H1328" s="4" t="n">
        <v>12</v>
      </c>
      <c r="I1328" s="3" t="n">
        <v>15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0.0002</v>
      </c>
      <c r="O1328" s="8" t="n">
        <v>0.0053</v>
      </c>
      <c r="P1328" s="3" t="n">
        <v>0.0175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24.55</v>
      </c>
      <c r="AO1328" s="4" t="n">
        <v>24.05</v>
      </c>
      <c r="AP1328" s="3" t="n">
        <v>23.57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0.9381318236959131</v>
      </c>
      <c r="E1329" s="2" t="n">
        <v>-2.519830141815556</v>
      </c>
      <c r="F1329" s="3" t="n">
        <v>2.654830888094349</v>
      </c>
      <c r="G1329" s="4" t="n">
        <v>24</v>
      </c>
      <c r="H1329" s="4" t="n">
        <v>142</v>
      </c>
      <c r="I1329" s="3" t="n">
        <v>55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0.0037</v>
      </c>
      <c r="O1329" s="8" t="n">
        <v>0.1644</v>
      </c>
      <c r="P1329" s="3" t="n">
        <v>0.0617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125</t>
        </is>
      </c>
      <c r="V1329" s="10" t="inlineStr">
        <is>
          <t>4056</t>
        </is>
      </c>
      <c r="W1329" s="3" t="inlineStr">
        <is>
          <t>1761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249.62</v>
      </c>
      <c r="AO1329" s="4" t="n">
        <v>243.33</v>
      </c>
      <c r="AP1329" s="3" t="n">
        <v>249.79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2.505368647100931</v>
      </c>
      <c r="E1330" s="2" t="n">
        <v>-0.1396648044692737</v>
      </c>
      <c r="F1330" s="3" t="n">
        <v>-2.307692307692308</v>
      </c>
      <c r="G1330" s="4" t="n">
        <v>479</v>
      </c>
      <c r="H1330" s="4" t="n">
        <v>300</v>
      </c>
      <c r="I1330" s="3" t="n">
        <v>501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0.1389</v>
      </c>
      <c r="O1330" s="8" t="n">
        <v>0.1232</v>
      </c>
      <c r="P1330" s="3" t="n">
        <v>0.1351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1790</t>
        </is>
      </c>
      <c r="V1330" s="10" t="inlineStr">
        <is>
          <t>2097</t>
        </is>
      </c>
      <c r="W1330" s="3" t="inlineStr">
        <is>
          <t>1705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358</v>
      </c>
      <c r="AO1330" s="4" t="n">
        <v>357.5</v>
      </c>
      <c r="AP1330" s="3" t="n">
        <v>349.25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1.329588014981278</v>
      </c>
      <c r="E1331" s="2" t="n">
        <v>-0.979486231750151</v>
      </c>
      <c r="F1331" s="3" t="n">
        <v>-1.567749160134374</v>
      </c>
      <c r="G1331" s="4" t="n">
        <v>5771</v>
      </c>
      <c r="H1331" s="4" t="n">
        <v>6101</v>
      </c>
      <c r="I1331" s="3" t="n">
        <v>12946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1.5211</v>
      </c>
      <c r="O1331" s="8" t="n">
        <v>1.459</v>
      </c>
      <c r="P1331" s="3" t="n">
        <v>3.617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28287</t>
        </is>
      </c>
      <c r="V1331" s="10" t="inlineStr">
        <is>
          <t>29778</t>
        </is>
      </c>
      <c r="W1331" s="3" t="inlineStr">
        <is>
          <t>82936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270.55</v>
      </c>
      <c r="AO1331" s="4" t="n">
        <v>267.9</v>
      </c>
      <c r="AP1331" s="3" t="n">
        <v>263.7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4.051126516464482</v>
      </c>
      <c r="E1332" s="2" t="n">
        <v>3.320841140953569</v>
      </c>
      <c r="F1332" s="3" t="n">
        <v>-1.732997481108311</v>
      </c>
      <c r="G1332" s="4" t="n">
        <v>299</v>
      </c>
      <c r="H1332" s="4" t="n">
        <v>257</v>
      </c>
      <c r="I1332" s="3" t="n">
        <v>367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0.6768999999999999</v>
      </c>
      <c r="O1332" s="8" t="n">
        <v>0.3763</v>
      </c>
      <c r="P1332" s="3" t="n">
        <v>0.368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96.06</v>
      </c>
      <c r="AO1332" s="4" t="n">
        <v>99.25</v>
      </c>
      <c r="AP1332" s="3" t="n">
        <v>97.53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0.3688904797037188</v>
      </c>
      <c r="E1333" s="2" t="n">
        <v>1.484694545930918</v>
      </c>
      <c r="F1333" s="3" t="n">
        <v>1.853100213708923</v>
      </c>
      <c r="G1333" s="4" t="n">
        <v>2517</v>
      </c>
      <c r="H1333" s="4" t="n">
        <v>2395</v>
      </c>
      <c r="I1333" s="3" t="n">
        <v>3678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4.7325</v>
      </c>
      <c r="O1333" s="8" t="n">
        <v>4.802300000000001</v>
      </c>
      <c r="P1333" s="3" t="n">
        <v>7.550700000000001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2881</t>
        </is>
      </c>
      <c r="V1333" s="10" t="inlineStr">
        <is>
          <t>3529</t>
        </is>
      </c>
      <c r="W1333" s="3" t="inlineStr">
        <is>
          <t>3242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6870.1</v>
      </c>
      <c r="AO1333" s="4" t="n">
        <v>6972.1</v>
      </c>
      <c r="AP1333" s="3" t="n">
        <v>7101.3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1.439024390243911</v>
      </c>
      <c r="E1334" s="2" t="n">
        <v>0.04808848280835783</v>
      </c>
      <c r="F1334" s="3" t="n">
        <v>1.297764960346069</v>
      </c>
      <c r="G1334" s="4" t="n">
        <v>10950</v>
      </c>
      <c r="H1334" s="4" t="n">
        <v>18231</v>
      </c>
      <c r="I1334" s="3" t="n">
        <v>12315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8.0282</v>
      </c>
      <c r="O1334" s="8" t="n">
        <v>9.9732</v>
      </c>
      <c r="P1334" s="3" t="n">
        <v>7.8738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880240</t>
        </is>
      </c>
      <c r="V1334" s="10" t="inlineStr">
        <is>
          <t>975161</t>
        </is>
      </c>
      <c r="W1334" s="3" t="inlineStr">
        <is>
          <t>789727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41.59</v>
      </c>
      <c r="AO1334" s="4" t="n">
        <v>41.61</v>
      </c>
      <c r="AP1334" s="3" t="n">
        <v>42.15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1.291426793216112</v>
      </c>
      <c r="E1335" s="2" t="n">
        <v>0.1996927803379346</v>
      </c>
      <c r="F1335" s="3" t="n">
        <v>3.035413153457009</v>
      </c>
      <c r="G1335" s="4" t="n">
        <v>163327</v>
      </c>
      <c r="H1335" s="4" t="n">
        <v>82906</v>
      </c>
      <c r="I1335" s="3" t="n">
        <v>192585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483.7157</v>
      </c>
      <c r="O1335" s="8" t="n">
        <v>232.954</v>
      </c>
      <c r="P1335" s="3" t="n">
        <v>601.0583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8636648</t>
        </is>
      </c>
      <c r="V1335" s="10" t="inlineStr">
        <is>
          <t>3565886</t>
        </is>
      </c>
      <c r="W1335" s="3" t="inlineStr">
        <is>
          <t>10355431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276000</v>
      </c>
      <c r="AC1335" s="5" t="n">
        <v>552000</v>
      </c>
      <c r="AD1335" s="4" t="n">
        <v>1658</v>
      </c>
      <c r="AE1335" s="4" t="n">
        <v>815</v>
      </c>
      <c r="AF1335" s="5" t="n">
        <v>1606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325.25</v>
      </c>
      <c r="AL1335" s="4" t="n">
        <v>326.2</v>
      </c>
      <c r="AM1335" s="5" t="n">
        <v>335.1</v>
      </c>
      <c r="AN1335" s="4" t="n">
        <v>325.5</v>
      </c>
      <c r="AO1335" s="4" t="n">
        <v>326.15</v>
      </c>
      <c r="AP1335" s="3" t="n">
        <v>336.05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1.878026116300673</v>
      </c>
      <c r="E1336" s="2" t="n">
        <v>-0.9217032307618367</v>
      </c>
      <c r="F1336" s="3" t="n">
        <v>0.6444110664276238</v>
      </c>
      <c r="G1336" s="4" t="n">
        <v>1910</v>
      </c>
      <c r="H1336" s="4" t="n">
        <v>1566</v>
      </c>
      <c r="I1336" s="3" t="n">
        <v>1153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1.3327</v>
      </c>
      <c r="O1336" s="8" t="n">
        <v>1.2424</v>
      </c>
      <c r="P1336" s="3" t="n">
        <v>0.9415000000000001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6367</t>
        </is>
      </c>
      <c r="V1336" s="10" t="inlineStr">
        <is>
          <t>6161</t>
        </is>
      </c>
      <c r="W1336" s="3" t="inlineStr">
        <is>
          <t>4751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1041.55</v>
      </c>
      <c r="AO1336" s="4" t="n">
        <v>1031.95</v>
      </c>
      <c r="AP1336" s="3" t="n">
        <v>1038.6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-4.40707095506997</v>
      </c>
      <c r="E1337" s="2" t="n">
        <v>5.034031077436745</v>
      </c>
      <c r="F1337" s="3" t="n">
        <v>1.247096222032039</v>
      </c>
      <c r="G1337" s="4" t="n">
        <v>5760</v>
      </c>
      <c r="H1337" s="4" t="n">
        <v>12216</v>
      </c>
      <c r="I1337" s="3" t="n">
        <v>12927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6.11</v>
      </c>
      <c r="O1337" s="8" t="n">
        <v>11.5357</v>
      </c>
      <c r="P1337" s="3" t="n">
        <v>15.3572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46102</t>
        </is>
      </c>
      <c r="V1337" s="10" t="inlineStr">
        <is>
          <t>88511</t>
        </is>
      </c>
      <c r="W1337" s="3" t="inlineStr">
        <is>
          <t>107857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389.35</v>
      </c>
      <c r="AO1337" s="4" t="n">
        <v>408.95</v>
      </c>
      <c r="AP1337" s="3" t="n">
        <v>414.05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-1.984703262658534</v>
      </c>
      <c r="E1338" s="2" t="n">
        <v>-0.3119649677334357</v>
      </c>
      <c r="F1338" s="3" t="n">
        <v>1.956089142838267</v>
      </c>
      <c r="G1338" s="4" t="n">
        <v>13962</v>
      </c>
      <c r="H1338" s="4" t="n">
        <v>17910</v>
      </c>
      <c r="I1338" s="3" t="n">
        <v>14443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46.2602</v>
      </c>
      <c r="O1338" s="8" t="n">
        <v>64.221</v>
      </c>
      <c r="P1338" s="3" t="n">
        <v>32.3935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37719</t>
        </is>
      </c>
      <c r="V1338" s="10" t="inlineStr">
        <is>
          <t>51279</t>
        </is>
      </c>
      <c r="W1338" s="3" t="inlineStr">
        <is>
          <t>27489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6074.4</v>
      </c>
      <c r="AO1338" s="4" t="n">
        <v>6055.45</v>
      </c>
      <c r="AP1338" s="3" t="n">
        <v>6173.9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1.246376811594206</v>
      </c>
      <c r="E1339" s="2" t="n">
        <v>0.1860864586315423</v>
      </c>
      <c r="F1339" s="3" t="n">
        <v>0.728675525075014</v>
      </c>
      <c r="G1339" s="4" t="n">
        <v>12185</v>
      </c>
      <c r="H1339" s="4" t="n">
        <v>6357</v>
      </c>
      <c r="I1339" s="3" t="n">
        <v>4023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5.8875</v>
      </c>
      <c r="O1339" s="8" t="n">
        <v>2.4944</v>
      </c>
      <c r="P1339" s="3" t="n">
        <v>1.1855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109636</t>
        </is>
      </c>
      <c r="V1339" s="10" t="inlineStr">
        <is>
          <t>40014</t>
        </is>
      </c>
      <c r="W1339" s="3" t="inlineStr">
        <is>
          <t>16978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349.3</v>
      </c>
      <c r="AO1339" s="4" t="n">
        <v>349.95</v>
      </c>
      <c r="AP1339" s="3" t="n">
        <v>352.5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0.1969020740351686</v>
      </c>
      <c r="E1340" s="2" t="n">
        <v>-0.7533080047163669</v>
      </c>
      <c r="F1340" s="3" t="n">
        <v>1.75565969242954</v>
      </c>
      <c r="G1340" s="4" t="n">
        <v>261</v>
      </c>
      <c r="H1340" s="4" t="n">
        <v>453</v>
      </c>
      <c r="I1340" s="3" t="n">
        <v>388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0.241</v>
      </c>
      <c r="O1340" s="8" t="n">
        <v>0.2181</v>
      </c>
      <c r="P1340" s="3" t="n">
        <v>0.4124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9781</t>
        </is>
      </c>
      <c r="V1340" s="10" t="inlineStr">
        <is>
          <t>12918</t>
        </is>
      </c>
      <c r="W1340" s="3" t="inlineStr">
        <is>
          <t>15928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152.66</v>
      </c>
      <c r="AO1340" s="4" t="n">
        <v>151.51</v>
      </c>
      <c r="AP1340" s="3" t="n">
        <v>154.17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1.279157261098558</v>
      </c>
      <c r="E1341" s="2" t="n">
        <v>-1.200137158532401</v>
      </c>
      <c r="F1341" s="3" t="n">
        <v>-0.3991207774178608</v>
      </c>
      <c r="G1341" s="4" t="n">
        <v>70340</v>
      </c>
      <c r="H1341" s="4" t="n">
        <v>29577</v>
      </c>
      <c r="I1341" s="3" t="n">
        <v>46974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157.9418</v>
      </c>
      <c r="O1341" s="8" t="n">
        <v>61.7334</v>
      </c>
      <c r="P1341" s="3" t="n">
        <v>101.499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4762186</t>
        </is>
      </c>
      <c r="V1341" s="10" t="inlineStr">
        <is>
          <t>1687547</t>
        </is>
      </c>
      <c r="W1341" s="3" t="inlineStr">
        <is>
          <t>3010358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47200</v>
      </c>
      <c r="AC1341" s="5" t="n">
        <v>386450</v>
      </c>
      <c r="AD1341" s="4" t="n">
        <v>361</v>
      </c>
      <c r="AE1341" s="4" t="n">
        <v>72</v>
      </c>
      <c r="AF1341" s="5" t="n">
        <v>293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173.95</v>
      </c>
      <c r="AL1341" s="4" t="n">
        <v>172.27</v>
      </c>
      <c r="AM1341" s="5" t="n">
        <v>171.25</v>
      </c>
      <c r="AN1341" s="4" t="n">
        <v>174.98</v>
      </c>
      <c r="AO1341" s="4" t="n">
        <v>172.88</v>
      </c>
      <c r="AP1341" s="3" t="n">
        <v>172.19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1.763485477178411</v>
      </c>
      <c r="E1342" s="2" t="n">
        <v>-1.541794087665636</v>
      </c>
      <c r="F1342" s="3" t="n">
        <v>0.6988481946421609</v>
      </c>
      <c r="G1342" s="4" t="n">
        <v>935</v>
      </c>
      <c r="H1342" s="4" t="n">
        <v>630</v>
      </c>
      <c r="I1342" s="3" t="n">
        <v>890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0.3556</v>
      </c>
      <c r="O1342" s="8" t="n">
        <v>0.2147</v>
      </c>
      <c r="P1342" s="3" t="n">
        <v>0.7421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4060</t>
        </is>
      </c>
      <c r="V1342" s="10" t="inlineStr">
        <is>
          <t>2996</t>
        </is>
      </c>
      <c r="W1342" s="3" t="inlineStr">
        <is>
          <t>13372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392.4</v>
      </c>
      <c r="AO1342" s="4" t="n">
        <v>386.35</v>
      </c>
      <c r="AP1342" s="3" t="n">
        <v>389.05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1.319725497096604</v>
      </c>
      <c r="E1343" s="2" t="n">
        <v>-0.972559916637713</v>
      </c>
      <c r="F1343" s="3" t="n">
        <v>-0.4559803577692127</v>
      </c>
      <c r="G1343" s="4" t="n">
        <v>1799</v>
      </c>
      <c r="H1343" s="4" t="n">
        <v>920</v>
      </c>
      <c r="I1343" s="3" t="n">
        <v>140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0.1648</v>
      </c>
      <c r="O1343" s="8" t="n">
        <v>0.0752</v>
      </c>
      <c r="P1343" s="3" t="n">
        <v>0.024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10876</t>
        </is>
      </c>
      <c r="V1343" s="10" t="inlineStr">
        <is>
          <t>5585</t>
        </is>
      </c>
      <c r="W1343" s="3" t="inlineStr">
        <is>
          <t>2782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57.58</v>
      </c>
      <c r="AO1343" s="4" t="n">
        <v>57.02</v>
      </c>
      <c r="AP1343" s="3" t="n">
        <v>56.76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-2.090340583501499</v>
      </c>
      <c r="E1344" s="2" t="n">
        <v>1.221436205404855</v>
      </c>
      <c r="F1344" s="3" t="n">
        <v>0.7039066820855749</v>
      </c>
      <c r="G1344" s="4" t="n">
        <v>44499</v>
      </c>
      <c r="H1344" s="4" t="n">
        <v>35688</v>
      </c>
      <c r="I1344" s="3" t="n">
        <v>29115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109.6944</v>
      </c>
      <c r="O1344" s="8" t="n">
        <v>113.493</v>
      </c>
      <c r="P1344" s="3" t="n">
        <v>51.1019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238565</t>
        </is>
      </c>
      <c r="V1344" s="10" t="inlineStr">
        <is>
          <t>276236</t>
        </is>
      </c>
      <c r="W1344" s="3" t="inlineStr">
        <is>
          <t>94088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44800</v>
      </c>
      <c r="AC1344" s="5" t="n">
        <v>40950</v>
      </c>
      <c r="AD1344" s="4" t="n">
        <v>306</v>
      </c>
      <c r="AE1344" s="4" t="n">
        <v>368</v>
      </c>
      <c r="AF1344" s="5" t="n">
        <v>348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1956.3</v>
      </c>
      <c r="AL1344" s="4" t="n">
        <v>1975.1</v>
      </c>
      <c r="AM1344" s="5" t="n">
        <v>1998.3</v>
      </c>
      <c r="AN1344" s="4" t="n">
        <v>1964.9</v>
      </c>
      <c r="AO1344" s="4" t="n">
        <v>1988.9</v>
      </c>
      <c r="AP1344" s="3" t="n">
        <v>2002.9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2.847626196284478</v>
      </c>
      <c r="E1345" s="2" t="n">
        <v>0.2508780732564026</v>
      </c>
      <c r="F1345" s="3" t="n">
        <v>0.6961506961506967</v>
      </c>
      <c r="G1345" s="4" t="n">
        <v>819</v>
      </c>
      <c r="H1345" s="4" t="n">
        <v>424</v>
      </c>
      <c r="I1345" s="3" t="n">
        <v>614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0.2693</v>
      </c>
      <c r="O1345" s="8" t="n">
        <v>0.1817</v>
      </c>
      <c r="P1345" s="3" t="n">
        <v>0.2151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6519</t>
        </is>
      </c>
      <c r="V1345" s="10" t="inlineStr">
        <is>
          <t>5353</t>
        </is>
      </c>
      <c r="W1345" s="3" t="inlineStr">
        <is>
          <t>4934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219.23</v>
      </c>
      <c r="AO1345" s="4" t="n">
        <v>219.78</v>
      </c>
      <c r="AP1345" s="3" t="n">
        <v>221.31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-3.416948252901562</v>
      </c>
      <c r="E1346" s="2" t="n">
        <v>-1.596686899218347</v>
      </c>
      <c r="F1346" s="3" t="n">
        <v>-0.09623871189719548</v>
      </c>
      <c r="G1346" s="4" t="n">
        <v>134368</v>
      </c>
      <c r="H1346" s="4" t="n">
        <v>32609</v>
      </c>
      <c r="I1346" s="3" t="n">
        <v>40091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948.3499</v>
      </c>
      <c r="O1346" s="8" t="n">
        <v>192.5486</v>
      </c>
      <c r="P1346" s="3" t="n">
        <v>225.0099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237245</t>
        </is>
      </c>
      <c r="V1346" s="10" t="inlineStr">
        <is>
          <t>53115</t>
        </is>
      </c>
      <c r="W1346" s="3" t="inlineStr">
        <is>
          <t>83113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5400</v>
      </c>
      <c r="AC1346" s="5" t="n">
        <v>15550</v>
      </c>
      <c r="AD1346" s="4" t="n">
        <v>4771</v>
      </c>
      <c r="AE1346" s="4" t="n">
        <v>824</v>
      </c>
      <c r="AF1346" s="5" t="n">
        <v>898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10228.45</v>
      </c>
      <c r="AL1346" s="4" t="n">
        <v>10070.15</v>
      </c>
      <c r="AM1346" s="5" t="n">
        <v>10034.85</v>
      </c>
      <c r="AN1346" s="4" t="n">
        <v>10189.85</v>
      </c>
      <c r="AO1346" s="4" t="n">
        <v>10027.15</v>
      </c>
      <c r="AP1346" s="3" t="n">
        <v>10017.5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1.454584635276371</v>
      </c>
      <c r="E1347" s="2" t="n">
        <v>0.8496176720475787</v>
      </c>
      <c r="F1347" s="3" t="n">
        <v>1.895534962089301</v>
      </c>
      <c r="G1347" s="4" t="n">
        <v>63236</v>
      </c>
      <c r="H1347" s="4" t="n">
        <v>39191</v>
      </c>
      <c r="I1347" s="3" t="n">
        <v>49725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122.1193</v>
      </c>
      <c r="O1347" s="8" t="n">
        <v>80.05850000000001</v>
      </c>
      <c r="P1347" s="3" t="n">
        <v>122.648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767685</t>
        </is>
      </c>
      <c r="V1347" s="10" t="inlineStr">
        <is>
          <t>688744</t>
        </is>
      </c>
      <c r="W1347" s="3" t="inlineStr">
        <is>
          <t>998300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0</v>
      </c>
      <c r="AC1347" s="5" t="n">
        <v>19350</v>
      </c>
      <c r="AD1347" s="4" t="n">
        <v>274</v>
      </c>
      <c r="AE1347" s="4" t="n">
        <v>102</v>
      </c>
      <c r="AF1347" s="5" t="n">
        <v>211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471.65</v>
      </c>
      <c r="AL1347" s="4" t="n">
        <v>475.4</v>
      </c>
      <c r="AM1347" s="5" t="n">
        <v>481.85</v>
      </c>
      <c r="AN1347" s="4" t="n">
        <v>470.8</v>
      </c>
      <c r="AO1347" s="4" t="n">
        <v>474.8</v>
      </c>
      <c r="AP1347" s="3" t="n">
        <v>483.8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-4.942965779467675</v>
      </c>
      <c r="E1348" s="2" t="n">
        <v>-4.524137931034485</v>
      </c>
      <c r="F1348" s="3" t="n">
        <v>4.998555330829252</v>
      </c>
      <c r="G1348" s="4" t="n">
        <v>412</v>
      </c>
      <c r="H1348" s="4" t="n">
        <v>254</v>
      </c>
      <c r="I1348" s="3" t="n">
        <v>112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0.3972</v>
      </c>
      <c r="O1348" s="8" t="n">
        <v>0.3582</v>
      </c>
      <c r="P1348" s="3" t="n">
        <v>0.2912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72.5</v>
      </c>
      <c r="AO1348" s="4" t="n">
        <v>69.22</v>
      </c>
      <c r="AP1348" s="3" t="n">
        <v>72.68000000000001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3.067462070997208</v>
      </c>
      <c r="E1349" s="2" t="n">
        <v>-0.5609346528993631</v>
      </c>
      <c r="F1349" s="3" t="n">
        <v>1.602471974705388</v>
      </c>
      <c r="G1349" s="4" t="n">
        <v>46428</v>
      </c>
      <c r="H1349" s="4" t="n">
        <v>20400</v>
      </c>
      <c r="I1349" s="3" t="n">
        <v>30194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100.2582</v>
      </c>
      <c r="O1349" s="8" t="n">
        <v>36.0074</v>
      </c>
      <c r="P1349" s="3" t="n">
        <v>56.6597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161250</t>
        </is>
      </c>
      <c r="V1349" s="10" t="inlineStr">
        <is>
          <t>79244</t>
        </is>
      </c>
      <c r="W1349" s="3" t="inlineStr">
        <is>
          <t>105596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1399.45</v>
      </c>
      <c r="AO1349" s="4" t="n">
        <v>1391.6</v>
      </c>
      <c r="AP1349" s="3" t="n">
        <v>1413.9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2.967765500867501</v>
      </c>
      <c r="E1350" s="2" t="n">
        <v>0.9755232351897786</v>
      </c>
      <c r="F1350" s="3" t="n">
        <v>0.8519234147198305</v>
      </c>
      <c r="G1350" s="4" t="n">
        <v>853</v>
      </c>
      <c r="H1350" s="4" t="n">
        <v>1328</v>
      </c>
      <c r="I1350" s="3" t="n">
        <v>400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0.3261</v>
      </c>
      <c r="O1350" s="8" t="n">
        <v>0.1785</v>
      </c>
      <c r="P1350" s="3" t="n">
        <v>0.1292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18109</t>
        </is>
      </c>
      <c r="V1350" s="10" t="inlineStr">
        <is>
          <t>4494</t>
        </is>
      </c>
      <c r="W1350" s="3" t="inlineStr">
        <is>
          <t>7716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112.76</v>
      </c>
      <c r="AO1350" s="4" t="n">
        <v>113.86</v>
      </c>
      <c r="AP1350" s="3" t="n">
        <v>114.83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2.173189932365016</v>
      </c>
      <c r="E1351" s="2" t="n">
        <v>1.052631578947367</v>
      </c>
      <c r="F1351" s="3" t="n">
        <v>-0.4939862542955411</v>
      </c>
      <c r="G1351" s="4" t="n">
        <v>2177</v>
      </c>
      <c r="H1351" s="4" t="n">
        <v>1449</v>
      </c>
      <c r="I1351" s="3" t="n">
        <v>1131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1.3509</v>
      </c>
      <c r="O1351" s="8" t="n">
        <v>0.9459000000000001</v>
      </c>
      <c r="P1351" s="3" t="n">
        <v>0.6026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75404</t>
        </is>
      </c>
      <c r="V1351" s="10" t="inlineStr">
        <is>
          <t>52612</t>
        </is>
      </c>
      <c r="W1351" s="3" t="inlineStr">
        <is>
          <t>41817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92.15000000000001</v>
      </c>
      <c r="AO1351" s="4" t="n">
        <v>93.12</v>
      </c>
      <c r="AP1351" s="3" t="n">
        <v>92.66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3.139106882422377</v>
      </c>
      <c r="E1352" s="2" t="n">
        <v>0.7272237559760369</v>
      </c>
      <c r="F1352" s="3" t="n">
        <v>3.924059094859285</v>
      </c>
      <c r="G1352" s="4" t="n">
        <v>2545</v>
      </c>
      <c r="H1352" s="4" t="n">
        <v>2173</v>
      </c>
      <c r="I1352" s="3" t="n">
        <v>2876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1.8339</v>
      </c>
      <c r="O1352" s="8" t="n">
        <v>3.9764</v>
      </c>
      <c r="P1352" s="3" t="n">
        <v>2.2158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59051</t>
        </is>
      </c>
      <c r="V1352" s="10" t="inlineStr">
        <is>
          <t>229141</t>
        </is>
      </c>
      <c r="W1352" s="3" t="inlineStr">
        <is>
          <t>60055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148.51</v>
      </c>
      <c r="AO1352" s="4" t="n">
        <v>149.59</v>
      </c>
      <c r="AP1352" s="3" t="n">
        <v>155.46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-2.480338777979432</v>
      </c>
      <c r="E1353" s="2" t="n">
        <v>0.3101736972704759</v>
      </c>
      <c r="F1353" s="3" t="n">
        <v>-1.236858379715529</v>
      </c>
      <c r="G1353" s="4" t="n">
        <v>112</v>
      </c>
      <c r="H1353" s="4" t="n">
        <v>73</v>
      </c>
      <c r="I1353" s="3" t="n">
        <v>125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0.0097</v>
      </c>
      <c r="O1353" s="8" t="n">
        <v>0.005600000000000001</v>
      </c>
      <c r="P1353" s="3" t="n">
        <v>0.0178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3523</t>
        </is>
      </c>
      <c r="V1353" s="10" t="inlineStr">
        <is>
          <t>3057</t>
        </is>
      </c>
      <c r="W1353" s="3" t="inlineStr">
        <is>
          <t>6778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16.12</v>
      </c>
      <c r="AO1353" s="4" t="n">
        <v>16.17</v>
      </c>
      <c r="AP1353" s="3" t="n">
        <v>15.97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8.165104542177364</v>
      </c>
      <c r="E1354" s="2" t="n">
        <v>1.366438926845526</v>
      </c>
      <c r="F1354" s="3" t="n">
        <v>-1.380897583429223</v>
      </c>
      <c r="G1354" s="4" t="n">
        <v>10080</v>
      </c>
      <c r="H1354" s="4" t="n">
        <v>8857</v>
      </c>
      <c r="I1354" s="3" t="n">
        <v>5946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18.9041</v>
      </c>
      <c r="O1354" s="8" t="n">
        <v>13.6024</v>
      </c>
      <c r="P1354" s="3" t="n">
        <v>10.3828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1513268</t>
        </is>
      </c>
      <c r="V1354" s="10" t="inlineStr">
        <is>
          <t>976765</t>
        </is>
      </c>
      <c r="W1354" s="3" t="inlineStr">
        <is>
          <t>810078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60.01</v>
      </c>
      <c r="AO1354" s="4" t="n">
        <v>60.83</v>
      </c>
      <c r="AP1354" s="3" t="n">
        <v>59.99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1.936633356572933</v>
      </c>
      <c r="E1355" s="2" t="n">
        <v>1.28809180028877</v>
      </c>
      <c r="F1355" s="3" t="n">
        <v>1.046629403158653</v>
      </c>
      <c r="G1355" s="4" t="n">
        <v>117000</v>
      </c>
      <c r="H1355" s="4" t="n">
        <v>102891</v>
      </c>
      <c r="I1355" s="3" t="n">
        <v>89159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373.6763</v>
      </c>
      <c r="O1355" s="8" t="n">
        <v>322.504</v>
      </c>
      <c r="P1355" s="3" t="n">
        <v>259.3891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6261217</t>
        </is>
      </c>
      <c r="V1355" s="10" t="inlineStr">
        <is>
          <t>5754762</t>
        </is>
      </c>
      <c r="W1355" s="3" t="inlineStr">
        <is>
          <t>4430205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123200</v>
      </c>
      <c r="AC1355" s="5" t="n">
        <v>1116500</v>
      </c>
      <c r="AD1355" s="4" t="n">
        <v>2280</v>
      </c>
      <c r="AE1355" s="4" t="n">
        <v>824</v>
      </c>
      <c r="AF1355" s="5" t="n">
        <v>1466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262.58</v>
      </c>
      <c r="AL1355" s="4" t="n">
        <v>265.79</v>
      </c>
      <c r="AM1355" s="5" t="n">
        <v>268.38</v>
      </c>
      <c r="AN1355" s="4" t="n">
        <v>263.18</v>
      </c>
      <c r="AO1355" s="4" t="n">
        <v>266.57</v>
      </c>
      <c r="AP1355" s="3" t="n">
        <v>269.36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1.572659912293976</v>
      </c>
      <c r="E1356" s="2" t="n">
        <v>-1.59297305344649</v>
      </c>
      <c r="F1356" s="3" t="n">
        <v>2.556732223903195</v>
      </c>
      <c r="G1356" s="4" t="n">
        <v>2174</v>
      </c>
      <c r="H1356" s="4" t="n">
        <v>2459</v>
      </c>
      <c r="I1356" s="3" t="n">
        <v>4075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1.5763</v>
      </c>
      <c r="O1356" s="8" t="n">
        <v>1.3607</v>
      </c>
      <c r="P1356" s="3" t="n">
        <v>3.3309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123094</t>
        </is>
      </c>
      <c r="V1356" s="10" t="inlineStr">
        <is>
          <t>76008</t>
        </is>
      </c>
      <c r="W1356" s="3" t="inlineStr">
        <is>
          <t>151685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67.17</v>
      </c>
      <c r="AO1356" s="4" t="n">
        <v>66.09999999999999</v>
      </c>
      <c r="AP1356" s="3" t="n">
        <v>67.79000000000001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1.126997476871328</v>
      </c>
      <c r="E1357" s="2" t="n">
        <v>-0.01663339986693658</v>
      </c>
      <c r="F1357" s="3" t="n">
        <v>2.944601563799689</v>
      </c>
      <c r="G1357" s="4" t="n">
        <v>1935</v>
      </c>
      <c r="H1357" s="4" t="n">
        <v>1662</v>
      </c>
      <c r="I1357" s="3" t="n">
        <v>1423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0.9716</v>
      </c>
      <c r="O1357" s="8" t="n">
        <v>0.8744</v>
      </c>
      <c r="P1357" s="3" t="n">
        <v>0.6386000000000001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16839</t>
        </is>
      </c>
      <c r="V1357" s="10" t="inlineStr">
        <is>
          <t>18152</t>
        </is>
      </c>
      <c r="W1357" s="3" t="inlineStr">
        <is>
          <t>8067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300.6</v>
      </c>
      <c r="AO1357" s="4" t="n">
        <v>300.55</v>
      </c>
      <c r="AP1357" s="3" t="n">
        <v>309.4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0.1454228168399622</v>
      </c>
      <c r="E1358" s="2" t="n">
        <v>-1.154432585493347</v>
      </c>
      <c r="F1358" s="3" t="n">
        <v>3.246657852210946</v>
      </c>
      <c r="G1358" s="4" t="n">
        <v>2811</v>
      </c>
      <c r="H1358" s="4" t="n">
        <v>2674</v>
      </c>
      <c r="I1358" s="3" t="n">
        <v>3043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5.4595</v>
      </c>
      <c r="O1358" s="8" t="n">
        <v>4.5822</v>
      </c>
      <c r="P1358" s="3" t="n">
        <v>4.7542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43900</t>
        </is>
      </c>
      <c r="V1358" s="10" t="inlineStr">
        <is>
          <t>31984</t>
        </is>
      </c>
      <c r="W1358" s="3" t="inlineStr">
        <is>
          <t>33400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688.65</v>
      </c>
      <c r="AO1358" s="4" t="n">
        <v>680.7</v>
      </c>
      <c r="AP1358" s="3" t="n">
        <v>702.8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4.99582042582485</v>
      </c>
      <c r="E1359" s="2" t="n">
        <v>4.973540017796097</v>
      </c>
      <c r="F1359" s="3" t="n">
        <v>2.632165960294448</v>
      </c>
      <c r="G1359" s="4" t="n">
        <v>161</v>
      </c>
      <c r="H1359" s="4" t="n">
        <v>304</v>
      </c>
      <c r="I1359" s="3" t="n">
        <v>272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0.1894</v>
      </c>
      <c r="O1359" s="8" t="n">
        <v>0.4091</v>
      </c>
      <c r="P1359" s="3" t="n">
        <v>0.3418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213.53</v>
      </c>
      <c r="AO1359" s="4" t="n">
        <v>224.15</v>
      </c>
      <c r="AP1359" s="3" t="n">
        <v>230.05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2.059732234809474</v>
      </c>
      <c r="E1360" s="2" t="n">
        <v>-0.4342109286609874</v>
      </c>
      <c r="F1360" s="3" t="n">
        <v>1.351309849206106</v>
      </c>
      <c r="G1360" s="4" t="n">
        <v>13183</v>
      </c>
      <c r="H1360" s="4" t="n">
        <v>9226</v>
      </c>
      <c r="I1360" s="3" t="n">
        <v>7379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16.0037</v>
      </c>
      <c r="O1360" s="8" t="n">
        <v>9.989700000000001</v>
      </c>
      <c r="P1360" s="3" t="n">
        <v>28.0149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68837</t>
        </is>
      </c>
      <c r="V1360" s="10" t="inlineStr">
        <is>
          <t>32350</t>
        </is>
      </c>
      <c r="W1360" s="3" t="inlineStr">
        <is>
          <t>143626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1635.15</v>
      </c>
      <c r="AO1360" s="4" t="n">
        <v>1628.05</v>
      </c>
      <c r="AP1360" s="3" t="n">
        <v>1650.05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0.1525165226232719</v>
      </c>
      <c r="E1361" s="2" t="n">
        <v>1.192893401015226</v>
      </c>
      <c r="F1361" s="3" t="n">
        <v>-0.2257336343115032</v>
      </c>
      <c r="G1361" s="4" t="n">
        <v>1141</v>
      </c>
      <c r="H1361" s="4" t="n">
        <v>942</v>
      </c>
      <c r="I1361" s="3" t="n">
        <v>1563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1.7081</v>
      </c>
      <c r="O1361" s="8" t="n">
        <v>1.8702</v>
      </c>
      <c r="P1361" s="3" t="n">
        <v>2.0969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301373</t>
        </is>
      </c>
      <c r="V1361" s="10" t="inlineStr">
        <is>
          <t>384483</t>
        </is>
      </c>
      <c r="W1361" s="3" t="inlineStr">
        <is>
          <t>335874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39.4</v>
      </c>
      <c r="AO1361" s="4" t="n">
        <v>39.87</v>
      </c>
      <c r="AP1361" s="3" t="n">
        <v>39.78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0.2921129503408095</v>
      </c>
      <c r="E1362" s="2" t="n">
        <v>-2.524271844660209</v>
      </c>
      <c r="F1362" s="3" t="n">
        <v>0.9960159362549943</v>
      </c>
      <c r="G1362" s="4" t="n">
        <v>460</v>
      </c>
      <c r="H1362" s="4" t="n">
        <v>510</v>
      </c>
      <c r="I1362" s="3" t="n">
        <v>466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0.2191</v>
      </c>
      <c r="O1362" s="8" t="n">
        <v>0.1493</v>
      </c>
      <c r="P1362" s="3" t="n">
        <v>0.1999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68763</t>
        </is>
      </c>
      <c r="V1362" s="10" t="inlineStr">
        <is>
          <t>45582</t>
        </is>
      </c>
      <c r="W1362" s="3" t="inlineStr">
        <is>
          <t>77849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10.3</v>
      </c>
      <c r="AO1362" s="4" t="n">
        <v>10.04</v>
      </c>
      <c r="AP1362" s="3" t="n">
        <v>10.14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-0.1793868232224434</v>
      </c>
      <c r="E1363" s="2" t="n">
        <v>-2.303545172357461</v>
      </c>
      <c r="F1363" s="3" t="n">
        <v>4.013377926421405</v>
      </c>
      <c r="G1363" s="4" t="n">
        <v>328</v>
      </c>
      <c r="H1363" s="4" t="n">
        <v>578</v>
      </c>
      <c r="I1363" s="3" t="n">
        <v>469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0.1263</v>
      </c>
      <c r="O1363" s="8" t="n">
        <v>0.1774</v>
      </c>
      <c r="P1363" s="3" t="n">
        <v>0.3887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2879</t>
        </is>
      </c>
      <c r="V1363" s="10" t="inlineStr">
        <is>
          <t>4061</t>
        </is>
      </c>
      <c r="W1363" s="3" t="inlineStr">
        <is>
          <t>10014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306.05</v>
      </c>
      <c r="AO1363" s="4" t="n">
        <v>299</v>
      </c>
      <c r="AP1363" s="3" t="n">
        <v>311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0.08887572211524555</v>
      </c>
      <c r="E1364" s="2" t="n">
        <v>0.3995856149178528</v>
      </c>
      <c r="F1364" s="3" t="n">
        <v>0.1326650943396193</v>
      </c>
      <c r="G1364" s="4" t="n">
        <v>15219</v>
      </c>
      <c r="H1364" s="4" t="n">
        <v>6171</v>
      </c>
      <c r="I1364" s="3" t="n">
        <v>5460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15.6216</v>
      </c>
      <c r="O1364" s="8" t="n">
        <v>7.9275</v>
      </c>
      <c r="P1364" s="3" t="n">
        <v>6.4036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332780</t>
        </is>
      </c>
      <c r="V1364" s="10" t="inlineStr">
        <is>
          <t>165112</t>
        </is>
      </c>
      <c r="W1364" s="3" t="inlineStr">
        <is>
          <t>111627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337.85</v>
      </c>
      <c r="AO1364" s="4" t="n">
        <v>339.2</v>
      </c>
      <c r="AP1364" s="3" t="n">
        <v>339.65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0.5643585847623139</v>
      </c>
      <c r="E1365" s="2" t="n">
        <v>3.021800129505717</v>
      </c>
      <c r="F1365" s="3" t="n">
        <v>2.346532579090728</v>
      </c>
      <c r="G1365" s="4" t="n">
        <v>532</v>
      </c>
      <c r="H1365" s="4" t="n">
        <v>640</v>
      </c>
      <c r="I1365" s="3" t="n">
        <v>549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0.0906</v>
      </c>
      <c r="O1365" s="8" t="n">
        <v>0.1904</v>
      </c>
      <c r="P1365" s="3" t="n">
        <v>0.1602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9195</t>
        </is>
      </c>
      <c r="V1365" s="10" t="inlineStr">
        <is>
          <t>27763</t>
        </is>
      </c>
      <c r="W1365" s="3" t="inlineStr">
        <is>
          <t>21115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46.33</v>
      </c>
      <c r="AO1365" s="4" t="n">
        <v>47.73</v>
      </c>
      <c r="AP1365" s="3" t="n">
        <v>48.85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2.63920604250834</v>
      </c>
      <c r="E1366" s="2" t="n">
        <v>-1.805502075043854</v>
      </c>
      <c r="F1366" s="3" t="n">
        <v>1.498845366214979</v>
      </c>
      <c r="G1366" s="4" t="n">
        <v>5499</v>
      </c>
      <c r="H1366" s="4" t="n">
        <v>5702</v>
      </c>
      <c r="I1366" s="3" t="n">
        <v>2285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3.218</v>
      </c>
      <c r="O1366" s="8" t="n">
        <v>2.8839</v>
      </c>
      <c r="P1366" s="3" t="n">
        <v>1.4516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68206</t>
        </is>
      </c>
      <c r="V1366" s="10" t="inlineStr">
        <is>
          <t>43617</t>
        </is>
      </c>
      <c r="W1366" s="3" t="inlineStr">
        <is>
          <t>23710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233.73</v>
      </c>
      <c r="AO1366" s="4" t="n">
        <v>229.51</v>
      </c>
      <c r="AP1366" s="3" t="n">
        <v>232.95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-0.2506836827711929</v>
      </c>
      <c r="E1367" s="2" t="n">
        <v>-1.130911583276227</v>
      </c>
      <c r="F1367" s="3" t="n">
        <v>0.6528018486424007</v>
      </c>
      <c r="G1367" s="4" t="n">
        <v>4368</v>
      </c>
      <c r="H1367" s="4" t="n">
        <v>2381</v>
      </c>
      <c r="I1367" s="3" t="n">
        <v>6891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4.7624</v>
      </c>
      <c r="O1367" s="8" t="n">
        <v>1.6527</v>
      </c>
      <c r="P1367" s="3" t="n">
        <v>12.3724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86597</t>
        </is>
      </c>
      <c r="V1367" s="10" t="inlineStr">
        <is>
          <t>40287</t>
        </is>
      </c>
      <c r="W1367" s="3" t="inlineStr">
        <is>
          <t>252094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175.08</v>
      </c>
      <c r="AO1367" s="4" t="n">
        <v>173.1</v>
      </c>
      <c r="AP1367" s="3" t="n">
        <v>174.23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0.1945146858587851</v>
      </c>
      <c r="E1368" s="2" t="n">
        <v>1.242477188895361</v>
      </c>
      <c r="F1368" s="3" t="n">
        <v>0.7574304889741191</v>
      </c>
      <c r="G1368" s="4" t="n">
        <v>120</v>
      </c>
      <c r="H1368" s="4" t="n">
        <v>53</v>
      </c>
      <c r="I1368" s="3" t="n">
        <v>56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0.166</v>
      </c>
      <c r="O1368" s="8" t="n">
        <v>0.0369</v>
      </c>
      <c r="P1368" s="3" t="n">
        <v>0.0581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103.02</v>
      </c>
      <c r="AO1368" s="4" t="n">
        <v>104.3</v>
      </c>
      <c r="AP1368" s="3" t="n">
        <v>105.09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4.36737315350032</v>
      </c>
      <c r="E1369" s="2" t="n">
        <v>0.6153846153846242</v>
      </c>
      <c r="F1369" s="3" t="n">
        <v>4.006116207951056</v>
      </c>
      <c r="G1369" s="4" t="n">
        <v>4829</v>
      </c>
      <c r="H1369" s="4" t="n">
        <v>5043</v>
      </c>
      <c r="I1369" s="3" t="n">
        <v>4829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3.1639</v>
      </c>
      <c r="O1369" s="8" t="n">
        <v>2.1757</v>
      </c>
      <c r="P1369" s="3" t="n">
        <v>2.5406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422640</t>
        </is>
      </c>
      <c r="V1369" s="10" t="inlineStr">
        <is>
          <t>267262</t>
        </is>
      </c>
      <c r="W1369" s="3" t="inlineStr">
        <is>
          <t>319160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32.5</v>
      </c>
      <c r="AO1369" s="4" t="n">
        <v>32.7</v>
      </c>
      <c r="AP1369" s="3" t="n">
        <v>34.01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2.176759795811152</v>
      </c>
      <c r="E1370" s="2" t="n">
        <v>1.263190207589888</v>
      </c>
      <c r="F1370" s="3" t="n">
        <v>0.2516085516593198</v>
      </c>
      <c r="G1370" s="4" t="n">
        <v>1823</v>
      </c>
      <c r="H1370" s="4" t="n">
        <v>1609</v>
      </c>
      <c r="I1370" s="3" t="n">
        <v>1216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3.8972</v>
      </c>
      <c r="O1370" s="8" t="n">
        <v>3.8757</v>
      </c>
      <c r="P1370" s="3" t="n">
        <v>2.9094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2572</t>
        </is>
      </c>
      <c r="V1370" s="10" t="inlineStr">
        <is>
          <t>2611</t>
        </is>
      </c>
      <c r="W1370" s="3" t="inlineStr">
        <is>
          <t>2272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6515.25</v>
      </c>
      <c r="AO1370" s="4" t="n">
        <v>6597.55</v>
      </c>
      <c r="AP1370" s="3" t="n">
        <v>6614.15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3.113613779397144</v>
      </c>
      <c r="E1372" s="2" t="n">
        <v>-1.99164792804368</v>
      </c>
      <c r="F1372" s="3" t="n">
        <v>-1.540478531628982</v>
      </c>
      <c r="G1372" s="4" t="n">
        <v>494</v>
      </c>
      <c r="H1372" s="4" t="n">
        <v>466</v>
      </c>
      <c r="I1372" s="3" t="n">
        <v>435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0.5046</v>
      </c>
      <c r="O1372" s="8" t="n">
        <v>0.8441</v>
      </c>
      <c r="P1372" s="3" t="n">
        <v>0.4592000000000001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31.13</v>
      </c>
      <c r="AO1372" s="4" t="n">
        <v>30.51</v>
      </c>
      <c r="AP1372" s="3" t="n">
        <v>30.04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-1.92601650871294</v>
      </c>
      <c r="E1373" s="2" t="n">
        <v>1.73004987531172</v>
      </c>
      <c r="F1373" s="3" t="n">
        <v>2.54328175271949</v>
      </c>
      <c r="G1373" s="4" t="n">
        <v>365</v>
      </c>
      <c r="H1373" s="4" t="n">
        <v>292</v>
      </c>
      <c r="I1373" s="3" t="n">
        <v>438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0.1188</v>
      </c>
      <c r="O1373" s="8" t="n">
        <v>0.07830000000000001</v>
      </c>
      <c r="P1373" s="3" t="n">
        <v>0.2051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12462</t>
        </is>
      </c>
      <c r="V1373" s="10" t="inlineStr">
        <is>
          <t>6247</t>
        </is>
      </c>
      <c r="W1373" s="3" t="inlineStr">
        <is>
          <t>17637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64.16</v>
      </c>
      <c r="AO1373" s="4" t="n">
        <v>65.27</v>
      </c>
      <c r="AP1373" s="3" t="n">
        <v>66.93000000000001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1.327338899593229</v>
      </c>
      <c r="E1374" s="2" t="n">
        <v>6.127192055778574</v>
      </c>
      <c r="F1374" s="3" t="n">
        <v>1.811666334859653</v>
      </c>
      <c r="G1374" s="4" t="n">
        <v>2223</v>
      </c>
      <c r="H1374" s="4" t="n">
        <v>5330</v>
      </c>
      <c r="I1374" s="3" t="n">
        <v>5799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0.9531000000000001</v>
      </c>
      <c r="O1374" s="8" t="n">
        <v>4.5092</v>
      </c>
      <c r="P1374" s="3" t="n">
        <v>3.4999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64568</t>
        </is>
      </c>
      <c r="V1374" s="10" t="inlineStr">
        <is>
          <t>337704</t>
        </is>
      </c>
      <c r="W1374" s="3" t="inlineStr">
        <is>
          <t>243778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47.33</v>
      </c>
      <c r="AO1374" s="4" t="n">
        <v>50.23</v>
      </c>
      <c r="AP1374" s="3" t="n">
        <v>51.14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2.891156462585023</v>
      </c>
      <c r="E1375" s="2" t="n">
        <v>-1.818181818181809</v>
      </c>
      <c r="F1375" s="3" t="n">
        <v>4.994388327721664</v>
      </c>
      <c r="G1375" s="4" t="n">
        <v>296</v>
      </c>
      <c r="H1375" s="4" t="n">
        <v>281</v>
      </c>
      <c r="I1375" s="3" t="n">
        <v>204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0.0503</v>
      </c>
      <c r="O1375" s="8" t="n">
        <v>0.06660000000000001</v>
      </c>
      <c r="P1375" s="3" t="n">
        <v>0.0834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18.15</v>
      </c>
      <c r="AO1375" s="4" t="n">
        <v>17.82</v>
      </c>
      <c r="AP1375" s="3" t="n">
        <v>18.71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-0.2074409390666678</v>
      </c>
      <c r="E1376" s="2" t="n">
        <v>0.3392342904159094</v>
      </c>
      <c r="F1376" s="3" t="n">
        <v>0.525624463773011</v>
      </c>
      <c r="G1376" s="4" t="n">
        <v>14348</v>
      </c>
      <c r="H1376" s="4" t="n">
        <v>9809</v>
      </c>
      <c r="I1376" s="3" t="n">
        <v>8143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480.8888</v>
      </c>
      <c r="O1376" s="8" t="n">
        <v>103.4859</v>
      </c>
      <c r="P1376" s="3" t="n">
        <v>71.7526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93379</t>
        </is>
      </c>
      <c r="V1376" s="10" t="inlineStr">
        <is>
          <t>10057</t>
        </is>
      </c>
      <c r="W1376" s="3" t="inlineStr">
        <is>
          <t>4768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1845</v>
      </c>
      <c r="AC1376" s="5" t="n">
        <v>4275</v>
      </c>
      <c r="AD1376" s="4" t="n">
        <v>198</v>
      </c>
      <c r="AE1376" s="4" t="n">
        <v>348</v>
      </c>
      <c r="AF1376" s="5" t="n">
        <v>490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45352.6</v>
      </c>
      <c r="AL1376" s="4" t="n">
        <v>45329.35</v>
      </c>
      <c r="AM1376" s="5" t="n">
        <v>45714.45</v>
      </c>
      <c r="AN1376" s="4" t="n">
        <v>45941.7</v>
      </c>
      <c r="AO1376" s="4" t="n">
        <v>46097.55</v>
      </c>
      <c r="AP1376" s="3" t="n">
        <v>46339.85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1.161771153003071</v>
      </c>
      <c r="E1377" s="2" t="n">
        <v>0.3033586132177694</v>
      </c>
      <c r="F1377" s="3" t="n">
        <v>-0.1944264419961035</v>
      </c>
      <c r="G1377" s="4" t="n">
        <v>4944</v>
      </c>
      <c r="H1377" s="4" t="n">
        <v>7020</v>
      </c>
      <c r="I1377" s="3" t="n">
        <v>3099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4.298500000000001</v>
      </c>
      <c r="O1377" s="8" t="n">
        <v>10.6343</v>
      </c>
      <c r="P1377" s="3" t="n">
        <v>3.3403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489859</t>
        </is>
      </c>
      <c r="V1377" s="10" t="inlineStr">
        <is>
          <t>933456</t>
        </is>
      </c>
      <c r="W1377" s="3" t="inlineStr">
        <is>
          <t>331459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46.15</v>
      </c>
      <c r="AO1377" s="4" t="n">
        <v>46.29</v>
      </c>
      <c r="AP1377" s="3" t="n">
        <v>46.2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2.079329023239576</v>
      </c>
      <c r="E1378" s="2" t="n">
        <v>1.917151660390265</v>
      </c>
      <c r="F1378" s="3" t="n">
        <v>1.310043668122282</v>
      </c>
      <c r="G1378" s="4" t="n">
        <v>2792</v>
      </c>
      <c r="H1378" s="4" t="n">
        <v>2623</v>
      </c>
      <c r="I1378" s="3" t="n">
        <v>2914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2.1386</v>
      </c>
      <c r="O1378" s="8" t="n">
        <v>2.3336</v>
      </c>
      <c r="P1378" s="3" t="n">
        <v>2.3367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42638</t>
        </is>
      </c>
      <c r="V1378" s="10" t="inlineStr">
        <is>
          <t>36984</t>
        </is>
      </c>
      <c r="W1378" s="3" t="inlineStr">
        <is>
          <t>37716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292.1</v>
      </c>
      <c r="AO1378" s="4" t="n">
        <v>297.7</v>
      </c>
      <c r="AP1378" s="3" t="n">
        <v>301.6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0.7172621080674988</v>
      </c>
      <c r="E1379" s="2" t="n">
        <v>1.166576234400433</v>
      </c>
      <c r="F1379" s="3" t="n">
        <v>-0.6704210244033253</v>
      </c>
      <c r="G1379" s="4" t="n">
        <v>343</v>
      </c>
      <c r="H1379" s="4" t="n">
        <v>171</v>
      </c>
      <c r="I1379" s="3" t="n">
        <v>323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0.0363</v>
      </c>
      <c r="O1379" s="8" t="n">
        <v>0.0365</v>
      </c>
      <c r="P1379" s="3" t="n">
        <v>0.09230000000000001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754</t>
        </is>
      </c>
      <c r="V1379" s="10" t="inlineStr">
        <is>
          <t>1169</t>
        </is>
      </c>
      <c r="W1379" s="3" t="inlineStr">
        <is>
          <t>4553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147.44</v>
      </c>
      <c r="AO1379" s="4" t="n">
        <v>149.16</v>
      </c>
      <c r="AP1379" s="3" t="n">
        <v>148.16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0.9015666568134785</v>
      </c>
      <c r="E1380" s="2" t="n">
        <v>4.994873297202301</v>
      </c>
      <c r="F1380" s="3" t="n">
        <v>4.99441964285714</v>
      </c>
      <c r="G1380" s="4" t="n">
        <v>138</v>
      </c>
      <c r="H1380" s="4" t="n">
        <v>80</v>
      </c>
      <c r="I1380" s="3" t="n">
        <v>78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0.0327</v>
      </c>
      <c r="O1380" s="8" t="n">
        <v>0.0372</v>
      </c>
      <c r="P1380" s="3" t="n">
        <v>0.0484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68.27</v>
      </c>
      <c r="AO1380" s="4" t="n">
        <v>71.68000000000001</v>
      </c>
      <c r="AP1380" s="3" t="n">
        <v>75.26000000000001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1.178167828805009</v>
      </c>
      <c r="E1381" s="2" t="n">
        <v>0.9505703422053232</v>
      </c>
      <c r="F1381" s="3" t="n">
        <v>4.978813559322028</v>
      </c>
      <c r="G1381" s="4" t="n">
        <v>1889</v>
      </c>
      <c r="H1381" s="4" t="n">
        <v>2100</v>
      </c>
      <c r="I1381" s="3" t="n">
        <v>3141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2.2877</v>
      </c>
      <c r="O1381" s="8" t="n">
        <v>1.7028</v>
      </c>
      <c r="P1381" s="3" t="n">
        <v>4.6789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34512</t>
        </is>
      </c>
      <c r="V1381" s="10" t="inlineStr">
        <is>
          <t>19083</t>
        </is>
      </c>
      <c r="W1381" s="3" t="inlineStr">
        <is>
          <t>78516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420.8</v>
      </c>
      <c r="AO1381" s="4" t="n">
        <v>424.8</v>
      </c>
      <c r="AP1381" s="3" t="n">
        <v>445.95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1.993355481727575</v>
      </c>
      <c r="E1382" s="2" t="n">
        <v>1.986970684039095</v>
      </c>
      <c r="F1382" s="3" t="n">
        <v>1.996167358671351</v>
      </c>
      <c r="G1382" s="4" t="n">
        <v>45</v>
      </c>
      <c r="H1382" s="4" t="n">
        <v>39</v>
      </c>
      <c r="I1382" s="3" t="n">
        <v>20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0.1155</v>
      </c>
      <c r="O1382" s="8" t="n">
        <v>0.1023</v>
      </c>
      <c r="P1382" s="3" t="n">
        <v>0.0291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307</v>
      </c>
      <c r="AO1382" s="4" t="n">
        <v>313.1</v>
      </c>
      <c r="AP1382" s="3" t="n">
        <v>319.35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-0.4595836712625003</v>
      </c>
      <c r="E1383" s="2" t="n">
        <v>-0.3530689842476946</v>
      </c>
      <c r="F1383" s="3" t="n">
        <v>1.008449168710833</v>
      </c>
      <c r="G1383" s="4" t="n">
        <v>1491</v>
      </c>
      <c r="H1383" s="4" t="n">
        <v>768</v>
      </c>
      <c r="I1383" s="3" t="n">
        <v>1142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0.3318</v>
      </c>
      <c r="O1383" s="8" t="n">
        <v>0.7492000000000001</v>
      </c>
      <c r="P1383" s="3" t="n">
        <v>0.5329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4615</t>
        </is>
      </c>
      <c r="V1383" s="10" t="inlineStr">
        <is>
          <t>14394</t>
        </is>
      </c>
      <c r="W1383" s="3" t="inlineStr">
        <is>
          <t>6388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368.2</v>
      </c>
      <c r="AO1383" s="4" t="n">
        <v>366.9</v>
      </c>
      <c r="AP1383" s="3" t="n">
        <v>370.6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4.998816848083304</v>
      </c>
      <c r="E1384" s="2" t="n">
        <v>4.997464645895546</v>
      </c>
      <c r="F1384" s="3" t="n">
        <v>4.995707233311856</v>
      </c>
      <c r="G1384" s="4" t="n">
        <v>14</v>
      </c>
      <c r="H1384" s="4" t="n">
        <v>18</v>
      </c>
      <c r="I1384" s="3" t="n">
        <v>20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0.006</v>
      </c>
      <c r="O1384" s="8" t="n">
        <v>0.014</v>
      </c>
      <c r="P1384" s="3" t="n">
        <v>0.007800000000000001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320</t>
        </is>
      </c>
      <c r="V1384" s="10" t="inlineStr">
        <is>
          <t>410</t>
        </is>
      </c>
      <c r="W1384" s="3" t="inlineStr">
        <is>
          <t>401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177.49</v>
      </c>
      <c r="AO1384" s="4" t="n">
        <v>186.36</v>
      </c>
      <c r="AP1384" s="3" t="n">
        <v>195.67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1.50343871621261</v>
      </c>
      <c r="E1385" s="2" t="n">
        <v>0.9821944429854533</v>
      </c>
      <c r="F1385" s="3" t="n">
        <v>1.388744408613344</v>
      </c>
      <c r="G1385" s="4" t="n">
        <v>265</v>
      </c>
      <c r="H1385" s="4" t="n">
        <v>254</v>
      </c>
      <c r="I1385" s="3" t="n">
        <v>210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0.3216</v>
      </c>
      <c r="O1385" s="8" t="n">
        <v>0.3333</v>
      </c>
      <c r="P1385" s="3" t="n">
        <v>0.3226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190.39</v>
      </c>
      <c r="AO1385" s="4" t="n">
        <v>192.26</v>
      </c>
      <c r="AP1385" s="3" t="n">
        <v>194.93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1.364183496054581</v>
      </c>
      <c r="E1386" s="2" t="n">
        <v>1.451378809869368</v>
      </c>
      <c r="F1386" s="3" t="n">
        <v>-0.8453635063077197</v>
      </c>
      <c r="G1386" s="4" t="n">
        <v>4583</v>
      </c>
      <c r="H1386" s="4" t="n">
        <v>4891</v>
      </c>
      <c r="I1386" s="3" t="n">
        <v>12372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7.0354</v>
      </c>
      <c r="O1386" s="8" t="n">
        <v>5.0193</v>
      </c>
      <c r="P1386" s="3" t="n">
        <v>7.5217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341617</t>
        </is>
      </c>
      <c r="V1386" s="10" t="inlineStr">
        <is>
          <t>237706</t>
        </is>
      </c>
      <c r="W1386" s="3" t="inlineStr">
        <is>
          <t>427518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75.79000000000001</v>
      </c>
      <c r="AO1386" s="4" t="n">
        <v>76.89</v>
      </c>
      <c r="AP1386" s="3" t="n">
        <v>76.23999999999999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2.737869341284902</v>
      </c>
      <c r="E1387" s="2" t="n">
        <v>2.489006156552329</v>
      </c>
      <c r="F1387" s="3" t="n">
        <v>-1.656225864584233</v>
      </c>
      <c r="G1387" s="4" t="n">
        <v>39487</v>
      </c>
      <c r="H1387" s="4" t="n">
        <v>48416</v>
      </c>
      <c r="I1387" s="3" t="n">
        <v>28469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77.25409999999999</v>
      </c>
      <c r="O1387" s="8" t="n">
        <v>80.7937</v>
      </c>
      <c r="P1387" s="3" t="n">
        <v>52.1245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2283369</t>
        </is>
      </c>
      <c r="V1387" s="10" t="inlineStr">
        <is>
          <t>2002040</t>
        </is>
      </c>
      <c r="W1387" s="3" t="inlineStr">
        <is>
          <t>1470006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113.7</v>
      </c>
      <c r="AO1387" s="4" t="n">
        <v>116.53</v>
      </c>
      <c r="AP1387" s="3" t="n">
        <v>114.6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2.243436754176622</v>
      </c>
      <c r="E1388" s="2" t="n">
        <v>-0.3267973856209164</v>
      </c>
      <c r="F1388" s="3" t="n">
        <v>2.324355971896955</v>
      </c>
      <c r="G1388" s="4" t="n">
        <v>8796</v>
      </c>
      <c r="H1388" s="4" t="n">
        <v>6594</v>
      </c>
      <c r="I1388" s="3" t="n">
        <v>7213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9.0244</v>
      </c>
      <c r="O1388" s="8" t="n">
        <v>4.6901</v>
      </c>
      <c r="P1388" s="3" t="n">
        <v>7.0481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345190</t>
        </is>
      </c>
      <c r="V1388" s="10" t="inlineStr">
        <is>
          <t>145984</t>
        </is>
      </c>
      <c r="W1388" s="3" t="inlineStr">
        <is>
          <t>234270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171.36</v>
      </c>
      <c r="AO1388" s="4" t="n">
        <v>170.8</v>
      </c>
      <c r="AP1388" s="3" t="n">
        <v>174.77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2.187389748500585</v>
      </c>
      <c r="E1389" s="2" t="n">
        <v>4.715166461159058</v>
      </c>
      <c r="F1389" s="3" t="n">
        <v>3.612641891573656</v>
      </c>
      <c r="G1389" s="4" t="n">
        <v>7358</v>
      </c>
      <c r="H1389" s="4" t="n">
        <v>16293</v>
      </c>
      <c r="I1389" s="3" t="n">
        <v>16775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9.601000000000001</v>
      </c>
      <c r="O1389" s="8" t="n">
        <v>24.8629</v>
      </c>
      <c r="P1389" s="3" t="n">
        <v>24.4678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24178</t>
        </is>
      </c>
      <c r="V1389" s="10" t="inlineStr">
        <is>
          <t>60120</t>
        </is>
      </c>
      <c r="W1389" s="3" t="inlineStr">
        <is>
          <t>87600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1013.75</v>
      </c>
      <c r="AO1389" s="4" t="n">
        <v>1061.55</v>
      </c>
      <c r="AP1389" s="3" t="n">
        <v>1099.9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3.666666666666663</v>
      </c>
      <c r="E1390" s="2" t="n">
        <v>-2.250803858520895</v>
      </c>
      <c r="F1390" s="3" t="n">
        <v>-1.973684210526317</v>
      </c>
      <c r="G1390" s="4" t="n">
        <v>793</v>
      </c>
      <c r="H1390" s="4" t="n">
        <v>797</v>
      </c>
      <c r="I1390" s="3" t="n">
        <v>757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0.0702</v>
      </c>
      <c r="O1390" s="8" t="n">
        <v>0.0665</v>
      </c>
      <c r="P1390" s="3" t="n">
        <v>0.0454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161670</t>
        </is>
      </c>
      <c r="V1390" s="10" t="inlineStr">
        <is>
          <t>150526</t>
        </is>
      </c>
      <c r="W1390" s="3" t="inlineStr">
        <is>
          <t>118975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3.11</v>
      </c>
      <c r="AO1390" s="4" t="n">
        <v>3.04</v>
      </c>
      <c r="AP1390" s="3" t="n">
        <v>2.98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1.998001998002009</v>
      </c>
      <c r="E1391" s="2" t="n">
        <v>1.958863858961795</v>
      </c>
      <c r="F1391" s="3" t="n">
        <v>1.96926032660903</v>
      </c>
      <c r="G1391" s="4" t="n">
        <v>274</v>
      </c>
      <c r="H1391" s="4" t="n">
        <v>193</v>
      </c>
      <c r="I1391" s="3" t="n">
        <v>192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1.8721</v>
      </c>
      <c r="O1391" s="8" t="n">
        <v>1.2922</v>
      </c>
      <c r="P1391" s="3" t="n">
        <v>1.8017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20.42</v>
      </c>
      <c r="AO1391" s="4" t="n">
        <v>20.82</v>
      </c>
      <c r="AP1391" s="3" t="n">
        <v>21.23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0.3878621948437183</v>
      </c>
      <c r="E1392" s="2" t="n">
        <v>1.704545454545454</v>
      </c>
      <c r="F1392" s="3" t="n">
        <v>-2.435754189944142</v>
      </c>
      <c r="G1392" s="4" t="n">
        <v>26</v>
      </c>
      <c r="H1392" s="4" t="n">
        <v>66</v>
      </c>
      <c r="I1392" s="3" t="n">
        <v>251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0.0286</v>
      </c>
      <c r="O1392" s="8" t="n">
        <v>0.1428</v>
      </c>
      <c r="P1392" s="3" t="n">
        <v>0.1311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</v>
      </c>
      <c r="AO1392" s="4" t="n">
        <v>44.75</v>
      </c>
      <c r="AP1392" s="3" t="n">
        <v>43.66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0.8799565453557874</v>
      </c>
      <c r="E1393" s="2" t="n">
        <v>-0.07538229592936092</v>
      </c>
      <c r="F1393" s="3" t="n">
        <v>-1.869813557495422</v>
      </c>
      <c r="G1393" s="4" t="n">
        <v>17252</v>
      </c>
      <c r="H1393" s="4" t="n">
        <v>21285</v>
      </c>
      <c r="I1393" s="3" t="n">
        <v>15474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93.82450000000001</v>
      </c>
      <c r="O1393" s="8" t="n">
        <v>103.2517</v>
      </c>
      <c r="P1393" s="3" t="n">
        <v>59.9234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215114</t>
        </is>
      </c>
      <c r="V1393" s="10" t="inlineStr">
        <is>
          <t>235106</t>
        </is>
      </c>
      <c r="W1393" s="3" t="inlineStr">
        <is>
          <t>176422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1857.2</v>
      </c>
      <c r="AO1393" s="4" t="n">
        <v>1855.8</v>
      </c>
      <c r="AP1393" s="3" t="n">
        <v>1821.1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2.67314702308627</v>
      </c>
      <c r="E1394" s="2" t="n">
        <v>1.676528599605511</v>
      </c>
      <c r="F1394" s="3" t="n">
        <v>2.580019398642106</v>
      </c>
      <c r="G1394" s="4" t="n">
        <v>11958</v>
      </c>
      <c r="H1394" s="4" t="n">
        <v>14792</v>
      </c>
      <c r="I1394" s="3" t="n">
        <v>22150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13.2995</v>
      </c>
      <c r="O1394" s="8" t="n">
        <v>15.9427</v>
      </c>
      <c r="P1394" s="3" t="n">
        <v>20.8939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1308875</t>
        </is>
      </c>
      <c r="V1394" s="10" t="inlineStr">
        <is>
          <t>1368900</t>
        </is>
      </c>
      <c r="W1394" s="3" t="inlineStr">
        <is>
          <t>1687054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50.7</v>
      </c>
      <c r="AO1394" s="4" t="n">
        <v>51.55</v>
      </c>
      <c r="AP1394" s="3" t="n">
        <v>52.88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2.271580010095926</v>
      </c>
      <c r="E1395" s="2" t="n">
        <v>0.6416584402764017</v>
      </c>
      <c r="F1395" s="3" t="n">
        <v>3.825404610102997</v>
      </c>
      <c r="G1395" s="4" t="n">
        <v>797</v>
      </c>
      <c r="H1395" s="4" t="n">
        <v>661</v>
      </c>
      <c r="I1395" s="3" t="n">
        <v>971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0.3693</v>
      </c>
      <c r="O1395" s="8" t="n">
        <v>0.252</v>
      </c>
      <c r="P1395" s="3" t="n">
        <v>0.3762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81088</t>
        </is>
      </c>
      <c r="V1395" s="10" t="inlineStr">
        <is>
          <t>50491</t>
        </is>
      </c>
      <c r="W1395" s="3" t="inlineStr">
        <is>
          <t>83686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20.26</v>
      </c>
      <c r="AO1395" s="4" t="n">
        <v>20.39</v>
      </c>
      <c r="AP1395" s="3" t="n">
        <v>21.17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0.343811394891945</v>
      </c>
      <c r="E1396" s="2" t="n">
        <v>-1.125795398923152</v>
      </c>
      <c r="F1396" s="3" t="n">
        <v>8.405940594059414</v>
      </c>
      <c r="G1396" s="4" t="n">
        <v>65</v>
      </c>
      <c r="H1396" s="4" t="n">
        <v>124</v>
      </c>
      <c r="I1396" s="3" t="n">
        <v>547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0.1564</v>
      </c>
      <c r="O1396" s="8" t="n">
        <v>0.1711</v>
      </c>
      <c r="P1396" s="3" t="n">
        <v>1.9944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33397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510.75</v>
      </c>
      <c r="AO1396" s="4" t="n">
        <v>505</v>
      </c>
      <c r="AP1396" s="3" t="n">
        <v>547.45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4.184855363482923</v>
      </c>
      <c r="E1397" s="2" t="n">
        <v>0.5754189944134053</v>
      </c>
      <c r="F1397" s="3" t="n">
        <v>-0.1721935233016669</v>
      </c>
      <c r="G1397" s="4" t="n">
        <v>264204</v>
      </c>
      <c r="H1397" s="4" t="n">
        <v>109352</v>
      </c>
      <c r="I1397" s="3" t="n">
        <v>243932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826.6281</v>
      </c>
      <c r="O1397" s="8" t="n">
        <v>408.627</v>
      </c>
      <c r="P1397" s="3" t="n">
        <v>848.8194000000001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1445958</t>
        </is>
      </c>
      <c r="V1397" s="10" t="inlineStr">
        <is>
          <t>1156495</t>
        </is>
      </c>
      <c r="W1397" s="3" t="inlineStr">
        <is>
          <t>1190587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61100</v>
      </c>
      <c r="AC1397" s="5" t="n">
        <v>126100</v>
      </c>
      <c r="AD1397" s="4" t="n">
        <v>825</v>
      </c>
      <c r="AE1397" s="4" t="n">
        <v>513</v>
      </c>
      <c r="AF1397" s="5" t="n">
        <v>1221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901.55</v>
      </c>
      <c r="AL1397" s="4" t="n">
        <v>906.05</v>
      </c>
      <c r="AM1397" s="5" t="n">
        <v>903.4</v>
      </c>
      <c r="AN1397" s="4" t="n">
        <v>895</v>
      </c>
      <c r="AO1397" s="4" t="n">
        <v>900.15</v>
      </c>
      <c r="AP1397" s="3" t="n">
        <v>898.6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1.481789225868984</v>
      </c>
      <c r="E1398" s="2" t="n">
        <v>-2.197052401746713</v>
      </c>
      <c r="F1398" s="3" t="n">
        <v>2.13478442863122</v>
      </c>
      <c r="G1398" s="4" t="n">
        <v>30485</v>
      </c>
      <c r="H1398" s="4" t="n">
        <v>37884</v>
      </c>
      <c r="I1398" s="3" t="n">
        <v>35160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71.3763</v>
      </c>
      <c r="O1398" s="8" t="n">
        <v>67.5578</v>
      </c>
      <c r="P1398" s="3" t="n">
        <v>60.1742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751518</t>
        </is>
      </c>
      <c r="V1398" s="10" t="inlineStr">
        <is>
          <t>685287</t>
        </is>
      </c>
      <c r="W1398" s="3" t="inlineStr">
        <is>
          <t>546479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366.4</v>
      </c>
      <c r="AO1398" s="4" t="n">
        <v>358.35</v>
      </c>
      <c r="AP1398" s="3" t="n">
        <v>366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0.4034969737727001</v>
      </c>
      <c r="E1399" s="2" t="n">
        <v>-0.6697923643670439</v>
      </c>
      <c r="F1399" s="3" t="n">
        <v>0.8091706001348564</v>
      </c>
      <c r="G1399" s="4" t="n">
        <v>12053</v>
      </c>
      <c r="H1399" s="4" t="n">
        <v>13598</v>
      </c>
      <c r="I1399" s="3" t="n">
        <v>16293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7.7346</v>
      </c>
      <c r="O1399" s="8" t="n">
        <v>11.7303</v>
      </c>
      <c r="P1399" s="3" t="n">
        <v>12.0922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3391417</t>
        </is>
      </c>
      <c r="V1399" s="10" t="inlineStr">
        <is>
          <t>4672271</t>
        </is>
      </c>
      <c r="W1399" s="3" t="inlineStr">
        <is>
          <t>4589443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14.93</v>
      </c>
      <c r="AO1399" s="4" t="n">
        <v>14.83</v>
      </c>
      <c r="AP1399" s="3" t="n">
        <v>14.95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1.471763452317533</v>
      </c>
      <c r="E1400" s="2" t="n">
        <v>0.2559558968300757</v>
      </c>
      <c r="F1400" s="3" t="n">
        <v>2.140612725844468</v>
      </c>
      <c r="G1400" s="4" t="n">
        <v>5270</v>
      </c>
      <c r="H1400" s="4" t="n">
        <v>4057</v>
      </c>
      <c r="I1400" s="3" t="n">
        <v>3456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2.9013</v>
      </c>
      <c r="O1400" s="8" t="n">
        <v>2.5115</v>
      </c>
      <c r="P1400" s="3" t="n">
        <v>5.249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81854</t>
        </is>
      </c>
      <c r="V1400" s="10" t="inlineStr">
        <is>
          <t>83507</t>
        </is>
      </c>
      <c r="W1400" s="3" t="inlineStr">
        <is>
          <t>154888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152.37</v>
      </c>
      <c r="AO1400" s="4" t="n">
        <v>152.76</v>
      </c>
      <c r="AP1400" s="3" t="n">
        <v>156.03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-0.120952735392627</v>
      </c>
      <c r="E1401" s="2" t="n">
        <v>-1.276199347927345</v>
      </c>
      <c r="F1401" s="3" t="n">
        <v>0.08492168333648717</v>
      </c>
      <c r="G1401" s="4" t="n">
        <v>4574</v>
      </c>
      <c r="H1401" s="4" t="n">
        <v>2013</v>
      </c>
      <c r="I1401" s="3" t="n">
        <v>2383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3.7248</v>
      </c>
      <c r="O1401" s="8" t="n">
        <v>1.4481</v>
      </c>
      <c r="P1401" s="3" t="n">
        <v>2.129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21322</t>
        </is>
      </c>
      <c r="V1401" s="10" t="inlineStr">
        <is>
          <t>12112</t>
        </is>
      </c>
      <c r="W1401" s="3" t="inlineStr">
        <is>
          <t>19195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536.75</v>
      </c>
      <c r="AO1401" s="4" t="n">
        <v>529.9</v>
      </c>
      <c r="AP1401" s="3" t="n">
        <v>530.35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1.652421652421647</v>
      </c>
      <c r="E1402" s="2" t="n">
        <v>1.73766816143497</v>
      </c>
      <c r="F1402" s="3" t="n">
        <v>0.2754820936639158</v>
      </c>
      <c r="G1402" s="4" t="n">
        <v>581</v>
      </c>
      <c r="H1402" s="4" t="n">
        <v>859</v>
      </c>
      <c r="I1402" s="3" t="n">
        <v>1096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0.1355</v>
      </c>
      <c r="O1402" s="8" t="n">
        <v>0.1272</v>
      </c>
      <c r="P1402" s="3" t="n">
        <v>0.1204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12296</t>
        </is>
      </c>
      <c r="V1402" s="10" t="inlineStr">
        <is>
          <t>15824</t>
        </is>
      </c>
      <c r="W1402" s="3" t="inlineStr">
        <is>
          <t>16696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35.68</v>
      </c>
      <c r="AO1402" s="4" t="n">
        <v>36.3</v>
      </c>
      <c r="AP1402" s="3" t="n">
        <v>36.4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0.6679436177005015</v>
      </c>
      <c r="E1403" s="2" t="n">
        <v>0.6781480216617111</v>
      </c>
      <c r="F1403" s="3" t="n">
        <v>-0.6299670478774957</v>
      </c>
      <c r="G1403" s="4" t="n">
        <v>13367</v>
      </c>
      <c r="H1403" s="4" t="n">
        <v>13495</v>
      </c>
      <c r="I1403" s="3" t="n">
        <v>15938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24.0676</v>
      </c>
      <c r="O1403" s="8" t="n">
        <v>28.0893</v>
      </c>
      <c r="P1403" s="3" t="n">
        <v>27.6235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54875</t>
        </is>
      </c>
      <c r="V1403" s="10" t="inlineStr">
        <is>
          <t>87103</t>
        </is>
      </c>
      <c r="W1403" s="3" t="inlineStr">
        <is>
          <t>102249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7500</v>
      </c>
      <c r="AC1403" s="5" t="n">
        <v>227250</v>
      </c>
      <c r="AD1403" s="4" t="n">
        <v>193</v>
      </c>
      <c r="AE1403" s="4" t="n">
        <v>80</v>
      </c>
      <c r="AF1403" s="5" t="n">
        <v>632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1033.3</v>
      </c>
      <c r="AL1403" s="4" t="n">
        <v>1038.85</v>
      </c>
      <c r="AM1403" s="5" t="n">
        <v>1033.45</v>
      </c>
      <c r="AN1403" s="4" t="n">
        <v>1024.85</v>
      </c>
      <c r="AO1403" s="4" t="n">
        <v>1031.8</v>
      </c>
      <c r="AP1403" s="3" t="n">
        <v>1025.3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1.577287066246047</v>
      </c>
      <c r="E1404" s="2" t="n">
        <v>-0.9926796805678749</v>
      </c>
      <c r="F1404" s="3" t="n">
        <v>-0.9354170167478785</v>
      </c>
      <c r="G1404" s="4" t="n">
        <v>12444</v>
      </c>
      <c r="H1404" s="4" t="n">
        <v>9345</v>
      </c>
      <c r="I1404" s="3" t="n">
        <v>9891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5.4555</v>
      </c>
      <c r="O1404" s="8" t="n">
        <v>4.716600000000001</v>
      </c>
      <c r="P1404" s="3" t="n">
        <v>6.2504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127425</t>
        </is>
      </c>
      <c r="V1404" s="10" t="inlineStr">
        <is>
          <t>136711</t>
        </is>
      </c>
      <c r="W1404" s="3" t="inlineStr">
        <is>
          <t>203753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180.32</v>
      </c>
      <c r="AO1404" s="4" t="n">
        <v>178.53</v>
      </c>
      <c r="AP1404" s="3" t="n">
        <v>176.86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4.916037965441703</v>
      </c>
      <c r="E1405" s="2" t="n">
        <v>-1.36859197401994</v>
      </c>
      <c r="F1405" s="3" t="n">
        <v>0.2116650987770374</v>
      </c>
      <c r="G1405" s="4" t="n">
        <v>5827</v>
      </c>
      <c r="H1405" s="4" t="n">
        <v>2271</v>
      </c>
      <c r="I1405" s="3" t="n">
        <v>1998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5.1095</v>
      </c>
      <c r="O1405" s="8" t="n">
        <v>1.1436</v>
      </c>
      <c r="P1405" s="3" t="n">
        <v>1.6369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544223</t>
        </is>
      </c>
      <c r="V1405" s="10" t="inlineStr">
        <is>
          <t>118965</t>
        </is>
      </c>
      <c r="W1405" s="3" t="inlineStr">
        <is>
          <t>225120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43.11</v>
      </c>
      <c r="AO1405" s="4" t="n">
        <v>42.52</v>
      </c>
      <c r="AP1405" s="3" t="n">
        <v>42.61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-0.6488034362855331</v>
      </c>
      <c r="E1406" s="2" t="n">
        <v>-1.818301600895984</v>
      </c>
      <c r="F1406" s="3" t="n">
        <v>2.175736428906928</v>
      </c>
      <c r="G1406" s="4" t="n">
        <v>34385</v>
      </c>
      <c r="H1406" s="4" t="n">
        <v>41123</v>
      </c>
      <c r="I1406" s="3" t="n">
        <v>48533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173.8727</v>
      </c>
      <c r="O1406" s="8" t="n">
        <v>168.2472</v>
      </c>
      <c r="P1406" s="3" t="n">
        <v>302.4499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156260</t>
        </is>
      </c>
      <c r="V1406" s="10" t="inlineStr">
        <is>
          <t>134576</t>
        </is>
      </c>
      <c r="W1406" s="3" t="inlineStr">
        <is>
          <t>253255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7700</v>
      </c>
      <c r="AC1406" s="5" t="n">
        <v>31700</v>
      </c>
      <c r="AD1406" s="4" t="n">
        <v>182</v>
      </c>
      <c r="AE1406" s="4" t="n">
        <v>373</v>
      </c>
      <c r="AF1406" s="5" t="n">
        <v>941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6077.35</v>
      </c>
      <c r="AL1406" s="4" t="n">
        <v>5983.65</v>
      </c>
      <c r="AM1406" s="5" t="n">
        <v>6100.75</v>
      </c>
      <c r="AN1406" s="4" t="n">
        <v>6071.6</v>
      </c>
      <c r="AO1406" s="4" t="n">
        <v>5961.2</v>
      </c>
      <c r="AP1406" s="3" t="n">
        <v>6090.9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0.8274593931964416</v>
      </c>
      <c r="E1407" s="2" t="n">
        <v>-1.276595744680848</v>
      </c>
      <c r="F1407" s="3" t="n">
        <v>-1.10837438423646</v>
      </c>
      <c r="G1407" s="4" t="n">
        <v>26091</v>
      </c>
      <c r="H1407" s="4" t="n">
        <v>37266</v>
      </c>
      <c r="I1407" s="3" t="n">
        <v>34005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42.1986</v>
      </c>
      <c r="O1407" s="8" t="n">
        <v>55.1249</v>
      </c>
      <c r="P1407" s="3" t="n">
        <v>42.0029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732356</t>
        </is>
      </c>
      <c r="V1407" s="10" t="inlineStr">
        <is>
          <t>898574</t>
        </is>
      </c>
      <c r="W1407" s="3" t="inlineStr">
        <is>
          <t>597337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67500</v>
      </c>
      <c r="AC1407" s="5" t="n">
        <v>250500</v>
      </c>
      <c r="AD1407" s="4" t="n">
        <v>131</v>
      </c>
      <c r="AE1407" s="4" t="n">
        <v>286</v>
      </c>
      <c r="AF1407" s="5" t="n">
        <v>443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331.9</v>
      </c>
      <c r="AL1407" s="4" t="n">
        <v>326.8</v>
      </c>
      <c r="AM1407" s="5" t="n">
        <v>324.4</v>
      </c>
      <c r="AN1407" s="4" t="n">
        <v>329</v>
      </c>
      <c r="AO1407" s="4" t="n">
        <v>324.8</v>
      </c>
      <c r="AP1407" s="3" t="n">
        <v>321.2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1.83604256812068</v>
      </c>
      <c r="E1408" s="2" t="n">
        <v>-0.4478640330730337</v>
      </c>
      <c r="F1408" s="3" t="n">
        <v>0.795939554735261</v>
      </c>
      <c r="G1408" s="4" t="n">
        <v>93173</v>
      </c>
      <c r="H1408" s="4" t="n">
        <v>67343</v>
      </c>
      <c r="I1408" s="3" t="n">
        <v>58995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493.5945</v>
      </c>
      <c r="O1408" s="8" t="n">
        <v>221.7046</v>
      </c>
      <c r="P1408" s="3" t="n">
        <v>205.3557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5888203</t>
        </is>
      </c>
      <c r="V1408" s="10" t="inlineStr">
        <is>
          <t>1993567</t>
        </is>
      </c>
      <c r="W1408" s="3" t="inlineStr">
        <is>
          <t>1904912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304200</v>
      </c>
      <c r="AC1408" s="5" t="n">
        <v>395200</v>
      </c>
      <c r="AD1408" s="4" t="n">
        <v>1263</v>
      </c>
      <c r="AE1408" s="4" t="n">
        <v>836</v>
      </c>
      <c r="AF1408" s="5" t="n">
        <v>1478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435.9</v>
      </c>
      <c r="AL1408" s="4" t="n">
        <v>435.65</v>
      </c>
      <c r="AM1408" s="5" t="n">
        <v>438.2</v>
      </c>
      <c r="AN1408" s="4" t="n">
        <v>435.4</v>
      </c>
      <c r="AO1408" s="4" t="n">
        <v>433.45</v>
      </c>
      <c r="AP1408" s="3" t="n">
        <v>436.9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-0.03627898539771204</v>
      </c>
      <c r="E1409" s="2" t="n">
        <v>-0.03326780583698041</v>
      </c>
      <c r="F1409" s="3" t="n">
        <v>-0.4870817450233062</v>
      </c>
      <c r="G1409" s="4" t="n">
        <v>3380</v>
      </c>
      <c r="H1409" s="4" t="n">
        <v>2133</v>
      </c>
      <c r="I1409" s="3" t="n">
        <v>2931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5.359</v>
      </c>
      <c r="O1409" s="8" t="n">
        <v>4.379700000000001</v>
      </c>
      <c r="P1409" s="3" t="n">
        <v>11.5337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4154</t>
        </is>
      </c>
      <c r="V1409" s="10" t="inlineStr">
        <is>
          <t>4536</t>
        </is>
      </c>
      <c r="W1409" s="3" t="inlineStr">
        <is>
          <t>17500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4959.75</v>
      </c>
      <c r="AO1409" s="4" t="n">
        <v>4958.1</v>
      </c>
      <c r="AP1409" s="3" t="n">
        <v>4933.95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3.489622095427106</v>
      </c>
      <c r="E1410" s="2" t="n">
        <v>1.214542548941267</v>
      </c>
      <c r="F1410" s="3" t="n">
        <v>-0.3789373963843088</v>
      </c>
      <c r="G1410" s="4" t="n">
        <v>690</v>
      </c>
      <c r="H1410" s="4" t="n">
        <v>1665</v>
      </c>
      <c r="I1410" s="3" t="n">
        <v>656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14.2929</v>
      </c>
      <c r="O1410" s="8" t="n">
        <v>10.0548</v>
      </c>
      <c r="P1410" s="3" t="n">
        <v>0.2153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1119916</t>
        </is>
      </c>
      <c r="V1410" s="10" t="inlineStr">
        <is>
          <t>757314</t>
        </is>
      </c>
      <c r="W1410" s="3" t="inlineStr">
        <is>
          <t>9149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125.15</v>
      </c>
      <c r="AO1410" s="4" t="n">
        <v>126.67</v>
      </c>
      <c r="AP1410" s="3" t="n">
        <v>126.19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2.18958611481976</v>
      </c>
      <c r="E1411" s="2" t="n">
        <v>0.9929448654298286</v>
      </c>
      <c r="F1411" s="3" t="n">
        <v>3.001293661060812</v>
      </c>
      <c r="G1411" s="4" t="n">
        <v>2087</v>
      </c>
      <c r="H1411" s="4" t="n">
        <v>3564</v>
      </c>
      <c r="I1411" s="3" t="n">
        <v>3658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1.4046</v>
      </c>
      <c r="O1411" s="8" t="n">
        <v>2.0301</v>
      </c>
      <c r="P1411" s="3" t="n">
        <v>2.3906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170772</t>
        </is>
      </c>
      <c r="V1411" s="10" t="inlineStr">
        <is>
          <t>247167</t>
        </is>
      </c>
      <c r="W1411" s="3" t="inlineStr">
        <is>
          <t>335958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38.27</v>
      </c>
      <c r="AO1411" s="4" t="n">
        <v>38.65</v>
      </c>
      <c r="AP1411" s="3" t="n">
        <v>39.81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6.001059010413602</v>
      </c>
      <c r="E1412" s="2" t="n">
        <v>-4.368096797469059</v>
      </c>
      <c r="F1412" s="3" t="n">
        <v>-0.5281485780615153</v>
      </c>
      <c r="G1412" s="4" t="n">
        <v>77537</v>
      </c>
      <c r="H1412" s="4" t="n">
        <v>43311</v>
      </c>
      <c r="I1412" s="3" t="n">
        <v>32248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152.3261</v>
      </c>
      <c r="O1412" s="8" t="n">
        <v>67.3091</v>
      </c>
      <c r="P1412" s="3" t="n">
        <v>66.98090000000001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969218</t>
        </is>
      </c>
      <c r="V1412" s="10" t="inlineStr">
        <is>
          <t>351336</t>
        </is>
      </c>
      <c r="W1412" s="3" t="inlineStr">
        <is>
          <t>490600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900.85</v>
      </c>
      <c r="AO1412" s="4" t="n">
        <v>861.5</v>
      </c>
      <c r="AP1412" s="3" t="n">
        <v>856.95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0.7237470514326065</v>
      </c>
      <c r="E1413" s="2" t="n">
        <v>0.2957121734844751</v>
      </c>
      <c r="F1413" s="3" t="n">
        <v>0.5151232737439634</v>
      </c>
      <c r="G1413" s="4" t="n">
        <v>1268</v>
      </c>
      <c r="H1413" s="4" t="n">
        <v>845</v>
      </c>
      <c r="I1413" s="3" t="n">
        <v>788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3.9031</v>
      </c>
      <c r="O1413" s="8" t="n">
        <v>3.303</v>
      </c>
      <c r="P1413" s="3" t="n">
        <v>1.9575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1573</t>
        </is>
      </c>
      <c r="V1413" s="10" t="inlineStr">
        <is>
          <t>1093</t>
        </is>
      </c>
      <c r="W1413" s="3" t="inlineStr">
        <is>
          <t>582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14710.25</v>
      </c>
      <c r="AO1413" s="4" t="n">
        <v>14753.75</v>
      </c>
      <c r="AP1413" s="3" t="n">
        <v>14829.75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-0.8820225753586028</v>
      </c>
      <c r="E1414" s="2" t="n">
        <v>0.5248197963884967</v>
      </c>
      <c r="F1414" s="3" t="n">
        <v>1.436874543757681</v>
      </c>
      <c r="G1414" s="4" t="n">
        <v>1464</v>
      </c>
      <c r="H1414" s="4" t="n">
        <v>1963</v>
      </c>
      <c r="I1414" s="3" t="n">
        <v>2072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1.6714</v>
      </c>
      <c r="O1414" s="8" t="n">
        <v>2.2573</v>
      </c>
      <c r="P1414" s="3" t="n">
        <v>2.8924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1464</t>
        </is>
      </c>
      <c r="V1414" s="10" t="inlineStr">
        <is>
          <t>2023</t>
        </is>
      </c>
      <c r="W1414" s="3" t="inlineStr">
        <is>
          <t>3198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5382.8</v>
      </c>
      <c r="AO1414" s="4" t="n">
        <v>5411.05</v>
      </c>
      <c r="AP1414" s="3" t="n">
        <v>5488.8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4.269157265273411</v>
      </c>
      <c r="E1415" s="2" t="n">
        <v>-0.7952227510568374</v>
      </c>
      <c r="F1415" s="3" t="n">
        <v>-17.56958102389893</v>
      </c>
      <c r="G1415" s="4" t="n">
        <v>15529</v>
      </c>
      <c r="H1415" s="4" t="n">
        <v>10407</v>
      </c>
      <c r="I1415" s="3" t="n">
        <v>38217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32.1345</v>
      </c>
      <c r="O1415" s="8" t="n">
        <v>15.3283</v>
      </c>
      <c r="P1415" s="3" t="n">
        <v>72.547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89051</t>
        </is>
      </c>
      <c r="V1415" s="10" t="inlineStr">
        <is>
          <t>45264</t>
        </is>
      </c>
      <c r="W1415" s="3" t="inlineStr">
        <is>
          <t>174397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1691.35</v>
      </c>
      <c r="AO1415" s="4" t="n">
        <v>1677.9</v>
      </c>
      <c r="AP1415" s="3" t="n">
        <v>1383.1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-0.2674988854213051</v>
      </c>
      <c r="E1416" s="2" t="n">
        <v>0.5811354492624006</v>
      </c>
      <c r="F1416" s="3" t="n">
        <v>0.5777777777777733</v>
      </c>
      <c r="G1416" s="4" t="n">
        <v>15832</v>
      </c>
      <c r="H1416" s="4" t="n">
        <v>9809</v>
      </c>
      <c r="I1416" s="3" t="n">
        <v>12406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6.3529</v>
      </c>
      <c r="O1416" s="8" t="n">
        <v>3.6907</v>
      </c>
      <c r="P1416" s="3" t="n">
        <v>4.1727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1729611</t>
        </is>
      </c>
      <c r="V1416" s="10" t="inlineStr">
        <is>
          <t>871062</t>
        </is>
      </c>
      <c r="W1416" s="3" t="inlineStr">
        <is>
          <t>1015834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22.37</v>
      </c>
      <c r="AO1416" s="4" t="n">
        <v>22.5</v>
      </c>
      <c r="AP1416" s="3" t="n">
        <v>22.63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0.08449514152935382</v>
      </c>
      <c r="E1417" s="2" t="n">
        <v>-0.8864499788940507</v>
      </c>
      <c r="F1417" s="3" t="n">
        <v>-2.141640301776577</v>
      </c>
      <c r="G1417" s="4" t="n">
        <v>26840</v>
      </c>
      <c r="H1417" s="4" t="n">
        <v>28127</v>
      </c>
      <c r="I1417" s="3" t="n">
        <v>27135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61.625</v>
      </c>
      <c r="O1417" s="8" t="n">
        <v>53.1026</v>
      </c>
      <c r="P1417" s="3" t="n">
        <v>35.2654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149093</t>
        </is>
      </c>
      <c r="V1417" s="10" t="inlineStr">
        <is>
          <t>151894</t>
        </is>
      </c>
      <c r="W1417" s="3" t="inlineStr">
        <is>
          <t>84525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1658.3</v>
      </c>
      <c r="AO1417" s="4" t="n">
        <v>1643.6</v>
      </c>
      <c r="AP1417" s="3" t="n">
        <v>1608.4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-0.6333065739006333</v>
      </c>
      <c r="E1418" s="2" t="n">
        <v>1.017953321364449</v>
      </c>
      <c r="F1418" s="3" t="n">
        <v>-0.909947215952509</v>
      </c>
      <c r="G1418" s="4" t="n">
        <v>23314</v>
      </c>
      <c r="H1418" s="4" t="n">
        <v>28229</v>
      </c>
      <c r="I1418" s="3" t="n">
        <v>21628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42.4362</v>
      </c>
      <c r="O1418" s="8" t="n">
        <v>65.4171</v>
      </c>
      <c r="P1418" s="3" t="n">
        <v>56.6994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95833</t>
        </is>
      </c>
      <c r="V1418" s="10" t="inlineStr">
        <is>
          <t>101540</t>
        </is>
      </c>
      <c r="W1418" s="3" t="inlineStr">
        <is>
          <t>131633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26000</v>
      </c>
      <c r="AC1418" s="5" t="n">
        <v>13750</v>
      </c>
      <c r="AD1418" s="4" t="n">
        <v>69</v>
      </c>
      <c r="AE1418" s="4" t="n">
        <v>305</v>
      </c>
      <c r="AF1418" s="5" t="n">
        <v>177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2809.1</v>
      </c>
      <c r="AL1418" s="4" t="n">
        <v>2838.45</v>
      </c>
      <c r="AM1418" s="5" t="n">
        <v>2812.95</v>
      </c>
      <c r="AN1418" s="4" t="n">
        <v>2785</v>
      </c>
      <c r="AO1418" s="4" t="n">
        <v>2813.35</v>
      </c>
      <c r="AP1418" s="3" t="n">
        <v>2787.75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-1.992950108459876</v>
      </c>
      <c r="E1419" s="2" t="n">
        <v>1.991976760271127</v>
      </c>
      <c r="F1419" s="3" t="n">
        <v>-1.993761019937601</v>
      </c>
      <c r="G1419" s="4" t="n">
        <v>102</v>
      </c>
      <c r="H1419" s="4" t="n">
        <v>301</v>
      </c>
      <c r="I1419" s="3" t="n">
        <v>167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0.6392</v>
      </c>
      <c r="O1419" s="8" t="n">
        <v>1.3521</v>
      </c>
      <c r="P1419" s="3" t="n">
        <v>0.4765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361.45</v>
      </c>
      <c r="AO1419" s="4" t="n">
        <v>368.65</v>
      </c>
      <c r="AP1419" s="3" t="n">
        <v>361.3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0.6099411739199535</v>
      </c>
      <c r="E1420" s="2" t="n">
        <v>2.024163542070717</v>
      </c>
      <c r="F1420" s="3" t="n">
        <v>1.310935255850622</v>
      </c>
      <c r="G1420" s="4" t="n">
        <v>20817</v>
      </c>
      <c r="H1420" s="4" t="n">
        <v>23057</v>
      </c>
      <c r="I1420" s="3" t="n">
        <v>26200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70.5802</v>
      </c>
      <c r="O1420" s="8" t="n">
        <v>66.5128</v>
      </c>
      <c r="P1420" s="3" t="n">
        <v>58.64720000000001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135287</t>
        </is>
      </c>
      <c r="V1420" s="10" t="inlineStr">
        <is>
          <t>102902</t>
        </is>
      </c>
      <c r="W1420" s="3" t="inlineStr">
        <is>
          <t>82798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6875</v>
      </c>
      <c r="AC1420" s="5" t="n">
        <v>6750</v>
      </c>
      <c r="AD1420" s="4" t="n">
        <v>116</v>
      </c>
      <c r="AE1420" s="4" t="n">
        <v>266</v>
      </c>
      <c r="AF1420" s="5" t="n">
        <v>224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3508</v>
      </c>
      <c r="AL1420" s="4" t="n">
        <v>3574.7</v>
      </c>
      <c r="AM1420" s="5" t="n">
        <v>3614.3</v>
      </c>
      <c r="AN1420" s="4" t="n">
        <v>3480.45</v>
      </c>
      <c r="AO1420" s="4" t="n">
        <v>3550.9</v>
      </c>
      <c r="AP1420" s="3" t="n">
        <v>3597.45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2.972403645640381</v>
      </c>
      <c r="E1421" s="2" t="n">
        <v>3.888894599956817</v>
      </c>
      <c r="F1421" s="3" t="n">
        <v>-0.3730457154165914</v>
      </c>
      <c r="G1421" s="4" t="n">
        <v>1087</v>
      </c>
      <c r="H1421" s="4" t="n">
        <v>2153</v>
      </c>
      <c r="I1421" s="3" t="n">
        <v>1360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2.4571</v>
      </c>
      <c r="O1421" s="8" t="n">
        <v>3.848</v>
      </c>
      <c r="P1421" s="3" t="n">
        <v>2.1775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3297</t>
        </is>
      </c>
      <c r="V1421" s="10" t="inlineStr">
        <is>
          <t>4539</t>
        </is>
      </c>
      <c r="W1421" s="3" t="inlineStr">
        <is>
          <t>1503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4863.85</v>
      </c>
      <c r="AO1421" s="4" t="n">
        <v>5053</v>
      </c>
      <c r="AP1421" s="3" t="n">
        <v>5034.15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5.439005439005448</v>
      </c>
      <c r="E1422" s="2" t="n">
        <v>6.26381724392041</v>
      </c>
      <c r="F1422" s="3" t="n">
        <v>7.142857142857138</v>
      </c>
      <c r="G1422" s="4" t="n">
        <v>570</v>
      </c>
      <c r="H1422" s="4" t="n">
        <v>1065</v>
      </c>
      <c r="I1422" s="3" t="n">
        <v>2437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0.2086</v>
      </c>
      <c r="O1422" s="8" t="n">
        <v>0.6524</v>
      </c>
      <c r="P1422" s="3" t="n">
        <v>1.4963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105774</t>
        </is>
      </c>
      <c r="V1422" s="10" t="inlineStr">
        <is>
          <t>272351</t>
        </is>
      </c>
      <c r="W1422" s="3" t="inlineStr">
        <is>
          <t>517651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13.57</v>
      </c>
      <c r="AO1422" s="4" t="n">
        <v>14.42</v>
      </c>
      <c r="AP1422" s="3" t="n">
        <v>15.45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2.026221692491053</v>
      </c>
      <c r="E1423" s="2" t="n">
        <v>-0.9540498442367641</v>
      </c>
      <c r="F1423" s="3" t="n">
        <v>0.01965795164144902</v>
      </c>
      <c r="G1423" s="4" t="n">
        <v>67</v>
      </c>
      <c r="H1423" s="4" t="n">
        <v>72</v>
      </c>
      <c r="I1423" s="3" t="n">
        <v>58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0.0617</v>
      </c>
      <c r="O1423" s="8" t="n">
        <v>0.03</v>
      </c>
      <c r="P1423" s="3" t="n">
        <v>0.0288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51.36</v>
      </c>
      <c r="AO1423" s="4" t="n">
        <v>50.87</v>
      </c>
      <c r="AP1423" s="3" t="n">
        <v>50.88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1.891281075294408</v>
      </c>
      <c r="E1424" s="2" t="n">
        <v>-2.941863180014023</v>
      </c>
      <c r="F1424" s="3" t="n">
        <v>1.070483521770519</v>
      </c>
      <c r="G1424" s="4" t="n">
        <v>4602</v>
      </c>
      <c r="H1424" s="4" t="n">
        <v>5528</v>
      </c>
      <c r="I1424" s="3" t="n">
        <v>5349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3.8679</v>
      </c>
      <c r="O1424" s="8" t="n">
        <v>4.4439</v>
      </c>
      <c r="P1424" s="3" t="n">
        <v>4.5153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14817</t>
        </is>
      </c>
      <c r="V1424" s="10" t="inlineStr">
        <is>
          <t>20288</t>
        </is>
      </c>
      <c r="W1424" s="3" t="inlineStr">
        <is>
          <t>21059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1284.9</v>
      </c>
      <c r="AO1424" s="4" t="n">
        <v>1247.1</v>
      </c>
      <c r="AP1424" s="3" t="n">
        <v>1260.45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-1.502640422467604</v>
      </c>
      <c r="E1425" s="2" t="n">
        <v>1.038163474192142</v>
      </c>
      <c r="F1425" s="3" t="n">
        <v>3.140376266280748</v>
      </c>
      <c r="G1425" s="4" t="n">
        <v>4347</v>
      </c>
      <c r="H1425" s="4" t="n">
        <v>2953</v>
      </c>
      <c r="I1425" s="3" t="n">
        <v>3682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7.1781</v>
      </c>
      <c r="O1425" s="8" t="n">
        <v>2.7825</v>
      </c>
      <c r="P1425" s="3" t="n">
        <v>3.3262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18999</t>
        </is>
      </c>
      <c r="V1425" s="10" t="inlineStr">
        <is>
          <t>5406</t>
        </is>
      </c>
      <c r="W1425" s="3" t="inlineStr">
        <is>
          <t>6903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2051.7</v>
      </c>
      <c r="AO1425" s="4" t="n">
        <v>2073</v>
      </c>
      <c r="AP1425" s="3" t="n">
        <v>2138.1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-4.996510004653333</v>
      </c>
      <c r="E1426" s="2" t="n">
        <v>-1.995959101206142</v>
      </c>
      <c r="F1426" s="3" t="n">
        <v>-1.999125382645093</v>
      </c>
      <c r="G1426" s="4" t="n">
        <v>173</v>
      </c>
      <c r="H1426" s="4" t="n">
        <v>16</v>
      </c>
      <c r="I1426" s="3" t="n">
        <v>17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0.3509</v>
      </c>
      <c r="O1426" s="8" t="n">
        <v>0.0067</v>
      </c>
      <c r="P1426" s="3" t="n">
        <v>0.0089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816.65</v>
      </c>
      <c r="AO1426" s="4" t="n">
        <v>800.35</v>
      </c>
      <c r="AP1426" s="3" t="n">
        <v>784.35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4.025249686540707</v>
      </c>
      <c r="E1427" s="2" t="n">
        <v>-3.665835411471319</v>
      </c>
      <c r="F1427" s="3" t="n">
        <v>0.448701354732933</v>
      </c>
      <c r="G1427" s="4" t="n">
        <v>896</v>
      </c>
      <c r="H1427" s="4" t="n">
        <v>1920</v>
      </c>
      <c r="I1427" s="3" t="n">
        <v>451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0.5798</v>
      </c>
      <c r="O1427" s="8" t="n">
        <v>1.0116</v>
      </c>
      <c r="P1427" s="3" t="n">
        <v>0.3559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11771</t>
        </is>
      </c>
      <c r="V1427" s="10" t="inlineStr">
        <is>
          <t>20188</t>
        </is>
      </c>
      <c r="W1427" s="3" t="inlineStr">
        <is>
          <t>9830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240.6</v>
      </c>
      <c r="AO1427" s="4" t="n">
        <v>231.78</v>
      </c>
      <c r="AP1427" s="3" t="n">
        <v>232.82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2.379324490633132</v>
      </c>
      <c r="E1428" s="2" t="n">
        <v>0.173634299452378</v>
      </c>
      <c r="F1428" s="3" t="n">
        <v>0.6133333333333251</v>
      </c>
      <c r="G1428" s="4" t="n">
        <v>710</v>
      </c>
      <c r="H1428" s="4" t="n">
        <v>638</v>
      </c>
      <c r="I1428" s="3" t="n">
        <v>404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0.4811</v>
      </c>
      <c r="O1428" s="8" t="n">
        <v>0.1929</v>
      </c>
      <c r="P1428" s="3" t="n">
        <v>0.1267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45195</t>
        </is>
      </c>
      <c r="V1428" s="10" t="inlineStr">
        <is>
          <t>15524</t>
        </is>
      </c>
      <c r="W1428" s="3" t="inlineStr">
        <is>
          <t>12107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74.87</v>
      </c>
      <c r="AO1428" s="4" t="n">
        <v>75</v>
      </c>
      <c r="AP1428" s="3" t="n">
        <v>75.45999999999999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2.005089058524172</v>
      </c>
      <c r="E1429" s="2" t="n">
        <v>-0.08980243464378708</v>
      </c>
      <c r="F1429" s="3" t="n">
        <v>0.8688704683910962</v>
      </c>
      <c r="G1429" s="4" t="n">
        <v>71776</v>
      </c>
      <c r="H1429" s="4" t="n">
        <v>63659</v>
      </c>
      <c r="I1429" s="3" t="n">
        <v>82421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225.0381</v>
      </c>
      <c r="O1429" s="8" t="n">
        <v>162.3786</v>
      </c>
      <c r="P1429" s="3" t="n">
        <v>286.3587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8673530</t>
        </is>
      </c>
      <c r="V1429" s="10" t="inlineStr">
        <is>
          <t>4460765</t>
        </is>
      </c>
      <c r="W1429" s="3" t="inlineStr">
        <is>
          <t>9734090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4752000</v>
      </c>
      <c r="AC1429" s="5" t="n">
        <v>8440000</v>
      </c>
      <c r="AD1429" s="4" t="n">
        <v>1423</v>
      </c>
      <c r="AE1429" s="4" t="n">
        <v>1114</v>
      </c>
      <c r="AF1429" s="5" t="n">
        <v>2258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101.26</v>
      </c>
      <c r="AL1429" s="4" t="n">
        <v>101.13</v>
      </c>
      <c r="AM1429" s="5" t="n">
        <v>101.97</v>
      </c>
      <c r="AN1429" s="4" t="n">
        <v>100.22</v>
      </c>
      <c r="AO1429" s="4" t="n">
        <v>100.13</v>
      </c>
      <c r="AP1429" s="3" t="n">
        <v>101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3.831878824355509</v>
      </c>
      <c r="E1430" s="2" t="n">
        <v>0.4540624094290396</v>
      </c>
      <c r="F1430" s="3" t="n">
        <v>0.4423927678399632</v>
      </c>
      <c r="G1430" s="4" t="n">
        <v>5075</v>
      </c>
      <c r="H1430" s="4" t="n">
        <v>4258</v>
      </c>
      <c r="I1430" s="3" t="n">
        <v>3466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3.7579</v>
      </c>
      <c r="O1430" s="8" t="n">
        <v>3.2443</v>
      </c>
      <c r="P1430" s="3" t="n">
        <v>2.1125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156121</t>
        </is>
      </c>
      <c r="V1430" s="10" t="inlineStr">
        <is>
          <t>103515</t>
        </is>
      </c>
      <c r="W1430" s="3" t="inlineStr">
        <is>
          <t>78132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103.51</v>
      </c>
      <c r="AO1430" s="4" t="n">
        <v>103.98</v>
      </c>
      <c r="AP1430" s="3" t="n">
        <v>104.44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4.552883492878824</v>
      </c>
      <c r="E1431" s="2" t="n">
        <v>0.9267530147387175</v>
      </c>
      <c r="F1431" s="3" t="n">
        <v>0.9459010952539074</v>
      </c>
      <c r="G1431" s="4" t="n">
        <v>45972</v>
      </c>
      <c r="H1431" s="4" t="n">
        <v>40907</v>
      </c>
      <c r="I1431" s="3" t="n">
        <v>33270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58.29510000000001</v>
      </c>
      <c r="O1431" s="8" t="n">
        <v>51.8311</v>
      </c>
      <c r="P1431" s="3" t="n">
        <v>35.4106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342853</t>
        </is>
      </c>
      <c r="V1431" s="10" t="inlineStr">
        <is>
          <t>187276</t>
        </is>
      </c>
      <c r="W1431" s="3" t="inlineStr">
        <is>
          <t>140568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895.6</v>
      </c>
      <c r="AO1431" s="4" t="n">
        <v>903.9</v>
      </c>
      <c r="AP1431" s="3" t="n">
        <v>912.45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-0.5887483645878675</v>
      </c>
      <c r="E1432" s="2" t="n">
        <v>1.447685896029824</v>
      </c>
      <c r="F1432" s="3" t="n">
        <v>0.194594594594602</v>
      </c>
      <c r="G1432" s="4" t="n">
        <v>708</v>
      </c>
      <c r="H1432" s="4" t="n">
        <v>279</v>
      </c>
      <c r="I1432" s="3" t="n">
        <v>404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0.0804</v>
      </c>
      <c r="O1432" s="8" t="n">
        <v>0.0378</v>
      </c>
      <c r="P1432" s="3" t="n">
        <v>0.0644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9188</t>
        </is>
      </c>
      <c r="V1432" s="10" t="inlineStr">
        <is>
          <t>4018</t>
        </is>
      </c>
      <c r="W1432" s="3" t="inlineStr">
        <is>
          <t>9431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45.59</v>
      </c>
      <c r="AO1432" s="4" t="n">
        <v>46.25</v>
      </c>
      <c r="AP1432" s="3" t="n">
        <v>46.34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0.8600727753886754</v>
      </c>
      <c r="E1433" s="2" t="n">
        <v>1.443096097081021</v>
      </c>
      <c r="F1433" s="3" t="n">
        <v>0.7274490785645005</v>
      </c>
      <c r="G1433" s="4" t="n">
        <v>12633</v>
      </c>
      <c r="H1433" s="4" t="n">
        <v>14662</v>
      </c>
      <c r="I1433" s="3" t="n">
        <v>15315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13.9391</v>
      </c>
      <c r="O1433" s="8" t="n">
        <v>8.084</v>
      </c>
      <c r="P1433" s="3" t="n">
        <v>9.207700000000001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322884</t>
        </is>
      </c>
      <c r="V1433" s="10" t="inlineStr">
        <is>
          <t>95113</t>
        </is>
      </c>
      <c r="W1433" s="3" t="inlineStr">
        <is>
          <t>93013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304.9</v>
      </c>
      <c r="AO1433" s="4" t="n">
        <v>309.3</v>
      </c>
      <c r="AP1433" s="3" t="n">
        <v>311.55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3.003901170351108</v>
      </c>
      <c r="E1434" s="2" t="n">
        <v>1.666456255523284</v>
      </c>
      <c r="F1434" s="3" t="n">
        <v>1.310070781075384</v>
      </c>
      <c r="G1434" s="4" t="n">
        <v>3468</v>
      </c>
      <c r="H1434" s="4" t="n">
        <v>3350</v>
      </c>
      <c r="I1434" s="3" t="n">
        <v>2804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3.2026</v>
      </c>
      <c r="O1434" s="8" t="n">
        <v>3.5705</v>
      </c>
      <c r="P1434" s="3" t="n">
        <v>2.3377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23438</t>
        </is>
      </c>
      <c r="V1434" s="10" t="inlineStr">
        <is>
          <t>25419</t>
        </is>
      </c>
      <c r="W1434" s="3" t="inlineStr">
        <is>
          <t>16541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792.1</v>
      </c>
      <c r="AO1434" s="4" t="n">
        <v>805.3</v>
      </c>
      <c r="AP1434" s="3" t="n">
        <v>815.85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1.188233589334869</v>
      </c>
      <c r="E1435" s="2" t="n">
        <v>0.2434483746240936</v>
      </c>
      <c r="F1435" s="3" t="n">
        <v>-1.785714285714286</v>
      </c>
      <c r="G1435" s="4" t="n">
        <v>82</v>
      </c>
      <c r="H1435" s="4" t="n">
        <v>155</v>
      </c>
      <c r="I1435" s="3" t="n">
        <v>294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0.0479</v>
      </c>
      <c r="O1435" s="8" t="n">
        <v>0.068</v>
      </c>
      <c r="P1435" s="3" t="n">
        <v>0.2251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925</t>
        </is>
      </c>
      <c r="V1435" s="10" t="inlineStr">
        <is>
          <t>910</t>
        </is>
      </c>
      <c r="W1435" s="3" t="inlineStr">
        <is>
          <t>5378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349.15</v>
      </c>
      <c r="AO1435" s="4" t="n">
        <v>350</v>
      </c>
      <c r="AP1435" s="3" t="n">
        <v>343.75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-0.427201056351703</v>
      </c>
      <c r="E1436" s="2" t="n">
        <v>3.705292718124732</v>
      </c>
      <c r="F1436" s="3" t="n">
        <v>3.275790740531796</v>
      </c>
      <c r="G1436" s="4" t="n">
        <v>3257</v>
      </c>
      <c r="H1436" s="4" t="n">
        <v>4228</v>
      </c>
      <c r="I1436" s="3" t="n">
        <v>6909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5.3159</v>
      </c>
      <c r="O1436" s="8" t="n">
        <v>10.6856</v>
      </c>
      <c r="P1436" s="3" t="n">
        <v>9.725900000000001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24316</t>
        </is>
      </c>
      <c r="V1436" s="10" t="inlineStr">
        <is>
          <t>56484</t>
        </is>
      </c>
      <c r="W1436" s="3" t="inlineStr">
        <is>
          <t>26159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1281.95</v>
      </c>
      <c r="AO1436" s="4" t="n">
        <v>1329.45</v>
      </c>
      <c r="AP1436" s="3" t="n">
        <v>1373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2.815184418677168</v>
      </c>
      <c r="E1437" s="2" t="n">
        <v>-4.902663651905359</v>
      </c>
      <c r="F1437" s="3" t="n">
        <v>1.472976107631632</v>
      </c>
      <c r="G1437" s="4" t="n">
        <v>70103</v>
      </c>
      <c r="H1437" s="4" t="n">
        <v>92964</v>
      </c>
      <c r="I1437" s="3" t="n">
        <v>62154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377.0893</v>
      </c>
      <c r="O1437" s="8" t="n">
        <v>473.3706</v>
      </c>
      <c r="P1437" s="3" t="n">
        <v>192.1701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1347996</t>
        </is>
      </c>
      <c r="V1437" s="10" t="inlineStr">
        <is>
          <t>1575761</t>
        </is>
      </c>
      <c r="W1437" s="3" t="inlineStr">
        <is>
          <t>637729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4225</v>
      </c>
      <c r="AC1437" s="5" t="n">
        <v>20475</v>
      </c>
      <c r="AD1437" s="4" t="n">
        <v>798</v>
      </c>
      <c r="AE1437" s="4" t="n">
        <v>221</v>
      </c>
      <c r="AF1437" s="5" t="n">
        <v>132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1811.65</v>
      </c>
      <c r="AL1437" s="4" t="n">
        <v>1724.3</v>
      </c>
      <c r="AM1437" s="5" t="n">
        <v>1746.2</v>
      </c>
      <c r="AN1437" s="4" t="n">
        <v>1813.3</v>
      </c>
      <c r="AO1437" s="4" t="n">
        <v>1724.4</v>
      </c>
      <c r="AP1437" s="3" t="n">
        <v>1749.8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3.325944068952691</v>
      </c>
      <c r="E1438" s="2" t="n">
        <v>1.715588828793678</v>
      </c>
      <c r="F1438" s="3" t="n">
        <v>0.410785137985462</v>
      </c>
      <c r="G1438" s="4" t="n">
        <v>28807</v>
      </c>
      <c r="H1438" s="4" t="n">
        <v>46568</v>
      </c>
      <c r="I1438" s="3" t="n">
        <v>20950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142.2086</v>
      </c>
      <c r="O1438" s="8" t="n">
        <v>241.9904</v>
      </c>
      <c r="P1438" s="3" t="n">
        <v>93.67100000000001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76224</t>
        </is>
      </c>
      <c r="V1438" s="10" t="inlineStr">
        <is>
          <t>144472</t>
        </is>
      </c>
      <c r="W1438" s="3" t="inlineStr">
        <is>
          <t>33084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-625</v>
      </c>
      <c r="AC1438" s="5" t="n">
        <v>4250</v>
      </c>
      <c r="AD1438" s="4" t="n">
        <v>402</v>
      </c>
      <c r="AE1438" s="4" t="n">
        <v>310</v>
      </c>
      <c r="AF1438" s="5" t="n">
        <v>204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6732.35</v>
      </c>
      <c r="AL1438" s="4" t="n">
        <v>6826.1</v>
      </c>
      <c r="AM1438" s="5" t="n">
        <v>6854.65</v>
      </c>
      <c r="AN1438" s="4" t="n">
        <v>6665.35</v>
      </c>
      <c r="AO1438" s="4" t="n">
        <v>6779.7</v>
      </c>
      <c r="AP1438" s="3" t="n">
        <v>6807.55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-0.806016120322392</v>
      </c>
      <c r="E1439" s="2" t="n">
        <v>1.177514315670611</v>
      </c>
      <c r="F1439" s="3" t="n">
        <v>0.5938620964527737</v>
      </c>
      <c r="G1439" s="4" t="n">
        <v>19819</v>
      </c>
      <c r="H1439" s="4" t="n">
        <v>13720</v>
      </c>
      <c r="I1439" s="3" t="n">
        <v>9148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29.7828</v>
      </c>
      <c r="O1439" s="8" t="n">
        <v>47.0253</v>
      </c>
      <c r="P1439" s="3" t="n">
        <v>12.0949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86685</t>
        </is>
      </c>
      <c r="V1439" s="10" t="inlineStr">
        <is>
          <t>139544</t>
        </is>
      </c>
      <c r="W1439" s="3" t="inlineStr">
        <is>
          <t>26979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2479.8</v>
      </c>
      <c r="AO1439" s="4" t="n">
        <v>2509</v>
      </c>
      <c r="AP1439" s="3" t="n">
        <v>2523.9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1.155188319762552</v>
      </c>
      <c r="E1440" s="2" t="n">
        <v>-1.070621356913438</v>
      </c>
      <c r="F1440" s="3" t="n">
        <v>1.847769449677338</v>
      </c>
      <c r="G1440" s="4" t="n">
        <v>6989</v>
      </c>
      <c r="H1440" s="4" t="n">
        <v>5552</v>
      </c>
      <c r="I1440" s="3" t="n">
        <v>7696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8.3125</v>
      </c>
      <c r="O1440" s="8" t="n">
        <v>5.480499999999999</v>
      </c>
      <c r="P1440" s="3" t="n">
        <v>7.460700000000001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25956</t>
        </is>
      </c>
      <c r="V1440" s="10" t="inlineStr">
        <is>
          <t>18573</t>
        </is>
      </c>
      <c r="W1440" s="3" t="inlineStr">
        <is>
          <t>28192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1260.95</v>
      </c>
      <c r="AO1440" s="4" t="n">
        <v>1247.45</v>
      </c>
      <c r="AP1440" s="3" t="n">
        <v>1270.5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2.138348576581222</v>
      </c>
      <c r="E1441" s="2" t="n">
        <v>-4.918653045781309</v>
      </c>
      <c r="F1441" s="3" t="n">
        <v>0.1591723040191067</v>
      </c>
      <c r="G1441" s="4" t="n">
        <v>788</v>
      </c>
      <c r="H1441" s="4" t="n">
        <v>3217</v>
      </c>
      <c r="I1441" s="3" t="n">
        <v>2387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0.5318000000000001</v>
      </c>
      <c r="O1441" s="8" t="n">
        <v>1.8834</v>
      </c>
      <c r="P1441" s="3" t="n">
        <v>1.871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6781</t>
        </is>
      </c>
      <c r="V1441" s="10" t="inlineStr">
        <is>
          <t>19859</t>
        </is>
      </c>
      <c r="W1441" s="3" t="inlineStr">
        <is>
          <t>17424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396.45</v>
      </c>
      <c r="AO1441" s="4" t="n">
        <v>376.95</v>
      </c>
      <c r="AP1441" s="3" t="n">
        <v>377.55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0.32232070910556</v>
      </c>
      <c r="E1442" s="2" t="n">
        <v>0.8995983935743008</v>
      </c>
      <c r="F1442" s="3" t="n">
        <v>1.655787295016713</v>
      </c>
      <c r="G1442" s="4" t="n">
        <v>15521</v>
      </c>
      <c r="H1442" s="4" t="n">
        <v>9600</v>
      </c>
      <c r="I1442" s="3" t="n">
        <v>15073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52.65170000000001</v>
      </c>
      <c r="O1442" s="8" t="n">
        <v>27.8449</v>
      </c>
      <c r="P1442" s="3" t="n">
        <v>48.6298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942171</t>
        </is>
      </c>
      <c r="V1442" s="10" t="inlineStr">
        <is>
          <t>370860</t>
        </is>
      </c>
      <c r="W1442" s="3" t="inlineStr">
        <is>
          <t>958173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179800</v>
      </c>
      <c r="AC1442" s="5" t="n">
        <v>152250</v>
      </c>
      <c r="AD1442" s="4" t="n">
        <v>218</v>
      </c>
      <c r="AE1442" s="4" t="n">
        <v>301</v>
      </c>
      <c r="AF1442" s="5" t="n">
        <v>294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307.25</v>
      </c>
      <c r="AL1442" s="4" t="n">
        <v>308.7</v>
      </c>
      <c r="AM1442" s="5" t="n">
        <v>314.5</v>
      </c>
      <c r="AN1442" s="4" t="n">
        <v>311.25</v>
      </c>
      <c r="AO1442" s="4" t="n">
        <v>314.05</v>
      </c>
      <c r="AP1442" s="3" t="n">
        <v>319.25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-0.3348401138456387</v>
      </c>
      <c r="E1443" s="2" t="n">
        <v>1.663027045187316</v>
      </c>
      <c r="F1443" s="3" t="n">
        <v>1.206212822207527</v>
      </c>
      <c r="G1443" s="4" t="n">
        <v>120322</v>
      </c>
      <c r="H1443" s="4" t="n">
        <v>98025</v>
      </c>
      <c r="I1443" s="3" t="n">
        <v>93962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348.6904</v>
      </c>
      <c r="O1443" s="8" t="n">
        <v>229.6747</v>
      </c>
      <c r="P1443" s="3" t="n">
        <v>288.9655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7363265</t>
        </is>
      </c>
      <c r="V1443" s="10" t="inlineStr">
        <is>
          <t>4309510</t>
        </is>
      </c>
      <c r="W1443" s="3" t="inlineStr">
        <is>
          <t>5847732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194400</v>
      </c>
      <c r="AC1443" s="5" t="n">
        <v>88200</v>
      </c>
      <c r="AD1443" s="4" t="n">
        <v>698</v>
      </c>
      <c r="AE1443" s="4" t="n">
        <v>454</v>
      </c>
      <c r="AF1443" s="5" t="n">
        <v>418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296.85</v>
      </c>
      <c r="AL1443" s="4" t="n">
        <v>301.85</v>
      </c>
      <c r="AM1443" s="5" t="n">
        <v>305</v>
      </c>
      <c r="AN1443" s="4" t="n">
        <v>297.65</v>
      </c>
      <c r="AO1443" s="4" t="n">
        <v>302.6</v>
      </c>
      <c r="AP1443" s="3" t="n">
        <v>306.25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3.028330176767677</v>
      </c>
      <c r="E1444" s="2" t="n">
        <v>-1.06198418321429</v>
      </c>
      <c r="F1444" s="3" t="n">
        <v>-0.08206176308924111</v>
      </c>
      <c r="G1444" s="4" t="n">
        <v>21044</v>
      </c>
      <c r="H1444" s="4" t="n">
        <v>13699</v>
      </c>
      <c r="I1444" s="3" t="n">
        <v>16015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70.8438</v>
      </c>
      <c r="O1444" s="8" t="n">
        <v>47.3798</v>
      </c>
      <c r="P1444" s="3" t="n">
        <v>62.0583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17426</t>
        </is>
      </c>
      <c r="V1444" s="10" t="inlineStr">
        <is>
          <t>8601</t>
        </is>
      </c>
      <c r="W1444" s="3" t="inlineStr">
        <is>
          <t>13693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13055.75</v>
      </c>
      <c r="AO1444" s="4" t="n">
        <v>12917.1</v>
      </c>
      <c r="AP1444" s="3" t="n">
        <v>12906.5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2.277970011534033</v>
      </c>
      <c r="E1445" s="2" t="n">
        <v>-2.098352732691607</v>
      </c>
      <c r="F1445" s="3" t="n">
        <v>-1.594125390817837</v>
      </c>
      <c r="G1445" s="4" t="n">
        <v>7681</v>
      </c>
      <c r="H1445" s="4" t="n">
        <v>8090</v>
      </c>
      <c r="I1445" s="3" t="n">
        <v>12951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6.134</v>
      </c>
      <c r="O1445" s="8" t="n">
        <v>6.950800000000001</v>
      </c>
      <c r="P1445" s="3" t="n">
        <v>16.8738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10097</t>
        </is>
      </c>
      <c r="V1445" s="10" t="inlineStr">
        <is>
          <t>14289</t>
        </is>
      </c>
      <c r="W1445" s="3" t="inlineStr">
        <is>
          <t>35429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2482.9</v>
      </c>
      <c r="AO1445" s="4" t="n">
        <v>2430.8</v>
      </c>
      <c r="AP1445" s="3" t="n">
        <v>2392.05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3.300185239348743</v>
      </c>
      <c r="E1446" s="2" t="n">
        <v>-2.071634184323527</v>
      </c>
      <c r="F1446" s="3" t="n">
        <v>-0.3565921356977684</v>
      </c>
      <c r="G1446" s="4" t="n">
        <v>548</v>
      </c>
      <c r="H1446" s="4" t="n">
        <v>436</v>
      </c>
      <c r="I1446" s="3" t="n">
        <v>745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0.206</v>
      </c>
      <c r="O1446" s="8" t="n">
        <v>0.1173</v>
      </c>
      <c r="P1446" s="3" t="n">
        <v>0.1598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7023</t>
        </is>
      </c>
      <c r="V1446" s="10" t="inlineStr">
        <is>
          <t>3060</t>
        </is>
      </c>
      <c r="W1446" s="3" t="inlineStr">
        <is>
          <t>4813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211.91</v>
      </c>
      <c r="AO1446" s="4" t="n">
        <v>207.52</v>
      </c>
      <c r="AP1446" s="3" t="n">
        <v>206.78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2.308307621986051</v>
      </c>
      <c r="E1447" s="2" t="n">
        <v>-0.1005249636993161</v>
      </c>
      <c r="F1447" s="3" t="n">
        <v>0</v>
      </c>
      <c r="G1447" s="4" t="n">
        <v>2443</v>
      </c>
      <c r="H1447" s="4" t="n">
        <v>1742</v>
      </c>
      <c r="I1447" s="3" t="n">
        <v>2019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1.82</v>
      </c>
      <c r="O1447" s="8" t="n">
        <v>1.1702</v>
      </c>
      <c r="P1447" s="3" t="n">
        <v>2.0308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18326</t>
        </is>
      </c>
      <c r="V1447" s="10" t="inlineStr">
        <is>
          <t>11587</t>
        </is>
      </c>
      <c r="W1447" s="3" t="inlineStr">
        <is>
          <t>22357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447.65</v>
      </c>
      <c r="AO1447" s="4" t="n">
        <v>447.2</v>
      </c>
      <c r="AP1447" s="3" t="n">
        <v>447.2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1.603814477676644</v>
      </c>
      <c r="E1448" s="2" t="n">
        <v>-1.578498293515366</v>
      </c>
      <c r="F1448" s="3" t="n">
        <v>4.919809276116179</v>
      </c>
      <c r="G1448" s="4" t="n">
        <v>33040</v>
      </c>
      <c r="H1448" s="4" t="n">
        <v>28051</v>
      </c>
      <c r="I1448" s="3" t="n">
        <v>67941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40.98520000000001</v>
      </c>
      <c r="O1448" s="8" t="n">
        <v>42.4427</v>
      </c>
      <c r="P1448" s="3" t="n">
        <v>98.3644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513689</t>
        </is>
      </c>
      <c r="V1448" s="10" t="inlineStr">
        <is>
          <t>727364</t>
        </is>
      </c>
      <c r="W1448" s="3" t="inlineStr">
        <is>
          <t>999316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234.4</v>
      </c>
      <c r="AO1448" s="4" t="n">
        <v>230.7</v>
      </c>
      <c r="AP1448" s="3" t="n">
        <v>242.05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1.179245283018873</v>
      </c>
      <c r="E1449" s="2" t="n">
        <v>-2.630702630702639</v>
      </c>
      <c r="F1449" s="3" t="n">
        <v>0.4787961696306449</v>
      </c>
      <c r="G1449" s="4" t="n">
        <v>488</v>
      </c>
      <c r="H1449" s="4" t="n">
        <v>751</v>
      </c>
      <c r="I1449" s="3" t="n">
        <v>886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0.08890000000000001</v>
      </c>
      <c r="O1449" s="8" t="n">
        <v>0.0788</v>
      </c>
      <c r="P1449" s="3" t="n">
        <v>0.256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22573</t>
        </is>
      </c>
      <c r="V1449" s="10" t="inlineStr">
        <is>
          <t>16500</t>
        </is>
      </c>
      <c r="W1449" s="3" t="inlineStr">
        <is>
          <t>58787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30.03</v>
      </c>
      <c r="AO1449" s="4" t="n">
        <v>29.24</v>
      </c>
      <c r="AP1449" s="3" t="n">
        <v>29.38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3.834449178332322</v>
      </c>
      <c r="E1450" s="2" t="n">
        <v>3.771004298554113</v>
      </c>
      <c r="F1450" s="3" t="n">
        <v>-1.104625619782835</v>
      </c>
      <c r="G1450" s="4" t="n">
        <v>82921</v>
      </c>
      <c r="H1450" s="4" t="n">
        <v>44510</v>
      </c>
      <c r="I1450" s="3" t="n">
        <v>31453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190.8875</v>
      </c>
      <c r="O1450" s="8" t="n">
        <v>91.3164</v>
      </c>
      <c r="P1450" s="3" t="n">
        <v>54.6723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669149</t>
        </is>
      </c>
      <c r="V1450" s="10" t="inlineStr">
        <is>
          <t>382143</t>
        </is>
      </c>
      <c r="W1450" s="3" t="inlineStr">
        <is>
          <t>181925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767.7</v>
      </c>
      <c r="AO1450" s="4" t="n">
        <v>796.65</v>
      </c>
      <c r="AP1450" s="3" t="n">
        <v>787.85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1.747668745754328</v>
      </c>
      <c r="E1451" s="2" t="n">
        <v>2.045399368778833</v>
      </c>
      <c r="F1451" s="3" t="n">
        <v>3.538928210313458</v>
      </c>
      <c r="G1451" s="4" t="n">
        <v>16250</v>
      </c>
      <c r="H1451" s="4" t="n">
        <v>10975</v>
      </c>
      <c r="I1451" s="3" t="n">
        <v>16096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14.1136</v>
      </c>
      <c r="O1451" s="8" t="n">
        <v>9.6492</v>
      </c>
      <c r="P1451" s="3" t="n">
        <v>19.2458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386762</t>
        </is>
      </c>
      <c r="V1451" s="10" t="inlineStr">
        <is>
          <t>274171</t>
        </is>
      </c>
      <c r="W1451" s="3" t="inlineStr">
        <is>
          <t>709642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164.76</v>
      </c>
      <c r="AO1451" s="4" t="n">
        <v>168.13</v>
      </c>
      <c r="AP1451" s="3" t="n">
        <v>174.08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0.4999999999999893</v>
      </c>
      <c r="E1452" s="2" t="n">
        <v>-1.119402985074614</v>
      </c>
      <c r="F1452" s="3" t="n">
        <v>2.138364779874201</v>
      </c>
      <c r="G1452" s="4" t="n">
        <v>1064</v>
      </c>
      <c r="H1452" s="4" t="n">
        <v>1035</v>
      </c>
      <c r="I1452" s="3" t="n">
        <v>2571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0.1458</v>
      </c>
      <c r="O1452" s="8" t="n">
        <v>0.243</v>
      </c>
      <c r="P1452" s="3" t="n">
        <v>0.2726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127146</t>
        </is>
      </c>
      <c r="V1452" s="10" t="inlineStr">
        <is>
          <t>242654</t>
        </is>
      </c>
      <c r="W1452" s="3" t="inlineStr">
        <is>
          <t>232227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8.039999999999999</v>
      </c>
      <c r="AO1452" s="4" t="n">
        <v>7.95</v>
      </c>
      <c r="AP1452" s="3" t="n">
        <v>8.119999999999999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-2.025072324011563</v>
      </c>
      <c r="E1453" s="2" t="n">
        <v>-2.017716535433071</v>
      </c>
      <c r="F1453" s="3" t="n">
        <v>-2.009040683073825</v>
      </c>
      <c r="G1453" s="4" t="n">
        <v>11</v>
      </c>
      <c r="H1453" s="4" t="n">
        <v>10</v>
      </c>
      <c r="I1453" s="3" t="n">
        <v>53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0.0028</v>
      </c>
      <c r="O1453" s="8" t="n">
        <v>0.0105</v>
      </c>
      <c r="P1453" s="3" t="n">
        <v>0.0712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20.32</v>
      </c>
      <c r="AO1453" s="4" t="n">
        <v>19.91</v>
      </c>
      <c r="AP1453" s="3" t="n">
        <v>19.51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1.371624517788259</v>
      </c>
      <c r="E1454" s="2" t="n">
        <v>-1.846370683579989</v>
      </c>
      <c r="F1454" s="3" t="n">
        <v>-2.039058012636406</v>
      </c>
      <c r="G1454" s="4" t="n">
        <v>6150</v>
      </c>
      <c r="H1454" s="4" t="n">
        <v>10652</v>
      </c>
      <c r="I1454" s="3" t="n">
        <v>6266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9.389800000000001</v>
      </c>
      <c r="O1454" s="8" t="n">
        <v>16.6589</v>
      </c>
      <c r="P1454" s="3" t="n">
        <v>9.132000000000001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86212</t>
        </is>
      </c>
      <c r="V1454" s="10" t="inlineStr">
        <is>
          <t>109680</t>
        </is>
      </c>
      <c r="W1454" s="3" t="inlineStr">
        <is>
          <t>71662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354.75</v>
      </c>
      <c r="AO1454" s="4" t="n">
        <v>348.2</v>
      </c>
      <c r="AP1454" s="3" t="n">
        <v>341.1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-2.164611125094402</v>
      </c>
      <c r="E1455" s="2" t="n">
        <v>3.593173827287548</v>
      </c>
      <c r="F1455" s="3" t="n">
        <v>2.392384105960272</v>
      </c>
      <c r="G1455" s="4" t="n">
        <v>104</v>
      </c>
      <c r="H1455" s="4" t="n">
        <v>161</v>
      </c>
      <c r="I1455" s="3" t="n">
        <v>92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0.1485</v>
      </c>
      <c r="O1455" s="8" t="n">
        <v>0.4267</v>
      </c>
      <c r="P1455" s="3" t="n">
        <v>0.3058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583.05</v>
      </c>
      <c r="AO1455" s="4" t="n">
        <v>604</v>
      </c>
      <c r="AP1455" s="3" t="n">
        <v>618.45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3.554652786593878</v>
      </c>
      <c r="E1456" s="2" t="n">
        <v>2.03506191001595</v>
      </c>
      <c r="F1456" s="3" t="n">
        <v>-1.802234771116184</v>
      </c>
      <c r="G1456" s="4" t="n">
        <v>9844</v>
      </c>
      <c r="H1456" s="4" t="n">
        <v>12676</v>
      </c>
      <c r="I1456" s="3" t="n">
        <v>6965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4.0363</v>
      </c>
      <c r="O1456" s="8" t="n">
        <v>4.8794</v>
      </c>
      <c r="P1456" s="3" t="n">
        <v>2.6888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105703</t>
        </is>
      </c>
      <c r="V1456" s="10" t="inlineStr">
        <is>
          <t>106766</t>
        </is>
      </c>
      <c r="W1456" s="3" t="inlineStr">
        <is>
          <t>66935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163.14</v>
      </c>
      <c r="AO1456" s="4" t="n">
        <v>166.46</v>
      </c>
      <c r="AP1456" s="3" t="n">
        <v>163.46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2.108731466227353</v>
      </c>
      <c r="E1457" s="2" t="n">
        <v>0.05378078950198989</v>
      </c>
      <c r="F1457" s="3" t="n">
        <v>4.267899376478169</v>
      </c>
      <c r="G1457" s="4" t="n">
        <v>2436</v>
      </c>
      <c r="H1457" s="4" t="n">
        <v>2549</v>
      </c>
      <c r="I1457" s="3" t="n">
        <v>5617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2.2925</v>
      </c>
      <c r="O1457" s="8" t="n">
        <v>2.3107</v>
      </c>
      <c r="P1457" s="3" t="n">
        <v>6.3466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17747</t>
        </is>
      </c>
      <c r="V1457" s="10" t="inlineStr">
        <is>
          <t>21009</t>
        </is>
      </c>
      <c r="W1457" s="3" t="inlineStr">
        <is>
          <t>40998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464.85</v>
      </c>
      <c r="AO1457" s="4" t="n">
        <v>465.1</v>
      </c>
      <c r="AP1457" s="3" t="n">
        <v>484.95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-2.002209334438004</v>
      </c>
      <c r="E1458" s="2" t="n">
        <v>-2.000845427645487</v>
      </c>
      <c r="F1458" s="3" t="n">
        <v>-2.012940330697328</v>
      </c>
      <c r="G1458" s="4" t="n">
        <v>197</v>
      </c>
      <c r="H1458" s="4" t="n">
        <v>185</v>
      </c>
      <c r="I1458" s="3" t="n">
        <v>273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0.1706</v>
      </c>
      <c r="O1458" s="8" t="n">
        <v>0.1538</v>
      </c>
      <c r="P1458" s="3" t="n">
        <v>0.1685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70.97</v>
      </c>
      <c r="AO1458" s="4" t="n">
        <v>69.55</v>
      </c>
      <c r="AP1458" s="3" t="n">
        <v>68.15000000000001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0.7294959530343559</v>
      </c>
      <c r="E1459" s="2" t="n">
        <v>1.54153877987379</v>
      </c>
      <c r="F1459" s="3" t="n">
        <v>-0.5909523162613806</v>
      </c>
      <c r="G1459" s="4" t="n">
        <v>31117</v>
      </c>
      <c r="H1459" s="4" t="n">
        <v>46405</v>
      </c>
      <c r="I1459" s="3" t="n">
        <v>17930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47.4973</v>
      </c>
      <c r="O1459" s="8" t="n">
        <v>83.2159</v>
      </c>
      <c r="P1459" s="3" t="n">
        <v>49.5775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129672</t>
        </is>
      </c>
      <c r="V1459" s="10" t="inlineStr">
        <is>
          <t>241756</t>
        </is>
      </c>
      <c r="W1459" s="3" t="inlineStr">
        <is>
          <t>198949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5850</v>
      </c>
      <c r="AC1459" s="5" t="n">
        <v>0</v>
      </c>
      <c r="AD1459" s="4" t="n">
        <v>109</v>
      </c>
      <c r="AE1459" s="4" t="n">
        <v>74</v>
      </c>
      <c r="AF1459" s="5" t="n">
        <v>72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1444.3</v>
      </c>
      <c r="AL1459" s="4" t="n">
        <v>1462.15</v>
      </c>
      <c r="AM1459" s="5" t="n">
        <v>1461.1</v>
      </c>
      <c r="AN1459" s="4" t="n">
        <v>1449.85</v>
      </c>
      <c r="AO1459" s="4" t="n">
        <v>1472.2</v>
      </c>
      <c r="AP1459" s="3" t="n">
        <v>1463.5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-0.2234428824131705</v>
      </c>
      <c r="E1460" s="2" t="n">
        <v>0.5038723523373951</v>
      </c>
      <c r="F1460" s="3" t="n">
        <v>-0.5106303964348715</v>
      </c>
      <c r="G1460" s="4" t="n">
        <v>12200</v>
      </c>
      <c r="H1460" s="4" t="n">
        <v>17577</v>
      </c>
      <c r="I1460" s="3" t="n">
        <v>14226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11.6901</v>
      </c>
      <c r="O1460" s="8" t="n">
        <v>12.8091</v>
      </c>
      <c r="P1460" s="3" t="n">
        <v>11.2343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102074</t>
        </is>
      </c>
      <c r="V1460" s="10" t="inlineStr">
        <is>
          <t>117719</t>
        </is>
      </c>
      <c r="W1460" s="3" t="inlineStr">
        <is>
          <t>107774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535.85</v>
      </c>
      <c r="AO1460" s="4" t="n">
        <v>538.55</v>
      </c>
      <c r="AP1460" s="3" t="n">
        <v>535.8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1.330645161290327</v>
      </c>
      <c r="E1461" s="2" t="n">
        <v>-0.5173099880620817</v>
      </c>
      <c r="F1461" s="3" t="n">
        <v>1.260000000000002</v>
      </c>
      <c r="G1461" s="4" t="n">
        <v>2981</v>
      </c>
      <c r="H1461" s="4" t="n">
        <v>1672</v>
      </c>
      <c r="I1461" s="3" t="n">
        <v>1438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2.062</v>
      </c>
      <c r="O1461" s="8" t="n">
        <v>1.5114</v>
      </c>
      <c r="P1461" s="3" t="n">
        <v>0.657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37354</t>
        </is>
      </c>
      <c r="V1461" s="10" t="inlineStr">
        <is>
          <t>29768</t>
        </is>
      </c>
      <c r="W1461" s="3" t="inlineStr">
        <is>
          <t>11215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251.3</v>
      </c>
      <c r="AO1461" s="4" t="n">
        <v>250</v>
      </c>
      <c r="AP1461" s="3" t="n">
        <v>253.15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-0.5722104739395476</v>
      </c>
      <c r="E1462" s="2" t="n">
        <v>-0.3127736769673465</v>
      </c>
      <c r="F1462" s="3" t="n">
        <v>-0.2008032128513942</v>
      </c>
      <c r="G1462" s="4" t="n">
        <v>13695</v>
      </c>
      <c r="H1462" s="4" t="n">
        <v>11237</v>
      </c>
      <c r="I1462" s="3" t="n">
        <v>7573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6.484299999999999</v>
      </c>
      <c r="O1462" s="8" t="n">
        <v>4.1027</v>
      </c>
      <c r="P1462" s="3" t="n">
        <v>4.158700000000001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74300</t>
        </is>
      </c>
      <c r="V1462" s="10" t="inlineStr">
        <is>
          <t>56590</t>
        </is>
      </c>
      <c r="W1462" s="3" t="inlineStr">
        <is>
          <t>54388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399.65</v>
      </c>
      <c r="AO1462" s="4" t="n">
        <v>398.4</v>
      </c>
      <c r="AP1462" s="3" t="n">
        <v>397.6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1.056258895797435</v>
      </c>
      <c r="E1463" s="2" t="n">
        <v>-0.659747961452939</v>
      </c>
      <c r="F1463" s="3" t="n">
        <v>0.08954555630177193</v>
      </c>
      <c r="G1463" s="4" t="n">
        <v>747</v>
      </c>
      <c r="H1463" s="4" t="n">
        <v>737</v>
      </c>
      <c r="I1463" s="3" t="n">
        <v>733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0.185</v>
      </c>
      <c r="O1463" s="8" t="n">
        <v>0.1287</v>
      </c>
      <c r="P1463" s="3" t="n">
        <v>0.2028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6036</t>
        </is>
      </c>
      <c r="V1463" s="10" t="inlineStr">
        <is>
          <t>5650</t>
        </is>
      </c>
      <c r="W1463" s="3" t="inlineStr">
        <is>
          <t>10697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134.9</v>
      </c>
      <c r="AO1463" s="4" t="n">
        <v>134.01</v>
      </c>
      <c r="AP1463" s="3" t="n">
        <v>134.13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1.803349076857028</v>
      </c>
      <c r="E1464" s="2" t="n">
        <v>0.1687051876845177</v>
      </c>
      <c r="F1464" s="3" t="n">
        <v>0.6736842105263163</v>
      </c>
      <c r="G1464" s="4" t="n">
        <v>1160</v>
      </c>
      <c r="H1464" s="4" t="n">
        <v>966</v>
      </c>
      <c r="I1464" s="3" t="n">
        <v>910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0.4282</v>
      </c>
      <c r="O1464" s="8" t="n">
        <v>0.3614</v>
      </c>
      <c r="P1464" s="3" t="n">
        <v>0.3093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100354</t>
        </is>
      </c>
      <c r="V1464" s="10" t="inlineStr">
        <is>
          <t>91608</t>
        </is>
      </c>
      <c r="W1464" s="3" t="inlineStr">
        <is>
          <t>78771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23.71</v>
      </c>
      <c r="AO1464" s="4" t="n">
        <v>23.75</v>
      </c>
      <c r="AP1464" s="3" t="n">
        <v>23.91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1.304445821829034</v>
      </c>
      <c r="E1465" s="2" t="n">
        <v>3.281697583224407</v>
      </c>
      <c r="F1465" s="3" t="n">
        <v>1.225193203543636</v>
      </c>
      <c r="G1465" s="4" t="n">
        <v>1387</v>
      </c>
      <c r="H1465" s="4" t="n">
        <v>2806</v>
      </c>
      <c r="I1465" s="3" t="n">
        <v>4771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2.1054</v>
      </c>
      <c r="O1465" s="8" t="n">
        <v>4.674700000000001</v>
      </c>
      <c r="P1465" s="3" t="n">
        <v>9.991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6808</t>
        </is>
      </c>
      <c r="V1465" s="10" t="inlineStr">
        <is>
          <t>16626</t>
        </is>
      </c>
      <c r="W1465" s="3" t="inlineStr">
        <is>
          <t>28302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1797.85</v>
      </c>
      <c r="AO1465" s="4" t="n">
        <v>1856.85</v>
      </c>
      <c r="AP1465" s="3" t="n">
        <v>1879.6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2.81180400890868</v>
      </c>
      <c r="E1466" s="2" t="n">
        <v>4.982399133495812</v>
      </c>
      <c r="F1466" s="3" t="n">
        <v>4.978075831828733</v>
      </c>
      <c r="G1466" s="4" t="n">
        <v>591</v>
      </c>
      <c r="H1466" s="4" t="n">
        <v>1826</v>
      </c>
      <c r="I1466" s="3" t="n">
        <v>2244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1.3377</v>
      </c>
      <c r="O1466" s="8" t="n">
        <v>4.0381</v>
      </c>
      <c r="P1466" s="3" t="n">
        <v>5.8412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36.93</v>
      </c>
      <c r="AO1466" s="4" t="n">
        <v>38.77</v>
      </c>
      <c r="AP1466" s="3" t="n">
        <v>40.7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2.075030919334898</v>
      </c>
      <c r="E1467" s="2" t="n">
        <v>2.625201938610666</v>
      </c>
      <c r="F1467" s="3" t="n">
        <v>-1.72504263413354</v>
      </c>
      <c r="G1467" s="4" t="n">
        <v>18090</v>
      </c>
      <c r="H1467" s="4" t="n">
        <v>22883</v>
      </c>
      <c r="I1467" s="3" t="n">
        <v>9206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7.5122</v>
      </c>
      <c r="O1467" s="8" t="n">
        <v>9.038600000000001</v>
      </c>
      <c r="P1467" s="3" t="n">
        <v>3.2693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118202</t>
        </is>
      </c>
      <c r="V1467" s="10" t="inlineStr">
        <is>
          <t>216749</t>
        </is>
      </c>
      <c r="W1467" s="3" t="inlineStr">
        <is>
          <t>69314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148.56</v>
      </c>
      <c r="AO1467" s="4" t="n">
        <v>152.46</v>
      </c>
      <c r="AP1467" s="3" t="n">
        <v>149.83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3.808570210083247</v>
      </c>
      <c r="E1468" s="2" t="n">
        <v>-1.086005179958921</v>
      </c>
      <c r="F1468" s="3" t="n">
        <v>2.984993769976708</v>
      </c>
      <c r="G1468" s="4" t="n">
        <v>11224</v>
      </c>
      <c r="H1468" s="4" t="n">
        <v>6516</v>
      </c>
      <c r="I1468" s="3" t="n">
        <v>8653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8.1052</v>
      </c>
      <c r="O1468" s="8" t="n">
        <v>4.5988</v>
      </c>
      <c r="P1468" s="3" t="n">
        <v>11.6917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13327</t>
        </is>
      </c>
      <c r="V1468" s="10" t="inlineStr">
        <is>
          <t>8964</t>
        </is>
      </c>
      <c r="W1468" s="3" t="inlineStr">
        <is>
          <t>31179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2799.25</v>
      </c>
      <c r="AO1468" s="4" t="n">
        <v>2768.85</v>
      </c>
      <c r="AP1468" s="3" t="n">
        <v>2851.5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6.914433880726007</v>
      </c>
      <c r="E1469" s="2" t="n">
        <v>-0.5658852061438845</v>
      </c>
      <c r="F1469" s="3" t="n">
        <v>1.280487804878039</v>
      </c>
      <c r="G1469" s="4" t="n">
        <v>54630</v>
      </c>
      <c r="H1469" s="4" t="n">
        <v>11796</v>
      </c>
      <c r="I1469" s="3" t="n">
        <v>8122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67.68260000000001</v>
      </c>
      <c r="O1469" s="8" t="n">
        <v>8.9917</v>
      </c>
      <c r="P1469" s="3" t="n">
        <v>7.7278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1179082</t>
        </is>
      </c>
      <c r="V1469" s="10" t="inlineStr">
        <is>
          <t>272972</t>
        </is>
      </c>
      <c r="W1469" s="3" t="inlineStr">
        <is>
          <t>345554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49.48</v>
      </c>
      <c r="AO1469" s="4" t="n">
        <v>49.2</v>
      </c>
      <c r="AP1469" s="3" t="n">
        <v>49.83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-0.136736554238847</v>
      </c>
      <c r="E1470" s="2" t="n">
        <v>-0.7378670317967305</v>
      </c>
      <c r="F1470" s="3" t="n">
        <v>-0.8046593608705648</v>
      </c>
      <c r="G1470" s="4" t="n">
        <v>2806</v>
      </c>
      <c r="H1470" s="4" t="n">
        <v>3199</v>
      </c>
      <c r="I1470" s="3" t="n">
        <v>2987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2.4084</v>
      </c>
      <c r="O1470" s="8" t="n">
        <v>2.2358</v>
      </c>
      <c r="P1470" s="3" t="n">
        <v>3.2275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20367</t>
        </is>
      </c>
      <c r="V1470" s="10" t="inlineStr">
        <is>
          <t>18115</t>
        </is>
      </c>
      <c r="W1470" s="3" t="inlineStr">
        <is>
          <t>26166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657.3</v>
      </c>
      <c r="AO1470" s="4" t="n">
        <v>652.45</v>
      </c>
      <c r="AP1470" s="3" t="n">
        <v>647.2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2.68534734384122</v>
      </c>
      <c r="E1472" s="2" t="n">
        <v>-0.2842524161455413</v>
      </c>
      <c r="F1472" s="3" t="n">
        <v>1.895667046750283</v>
      </c>
      <c r="G1472" s="4" t="n">
        <v>5609</v>
      </c>
      <c r="H1472" s="4" t="n">
        <v>4775</v>
      </c>
      <c r="I1472" s="3" t="n">
        <v>5550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49.61770000000001</v>
      </c>
      <c r="O1472" s="8" t="n">
        <v>6.403700000000001</v>
      </c>
      <c r="P1472" s="3" t="n">
        <v>19.5642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5933423</t>
        </is>
      </c>
      <c r="V1472" s="10" t="inlineStr">
        <is>
          <t>365984</t>
        </is>
      </c>
      <c r="W1472" s="3" t="inlineStr">
        <is>
          <t>1687744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70.36</v>
      </c>
      <c r="AO1472" s="4" t="n">
        <v>70.16</v>
      </c>
      <c r="AP1472" s="3" t="n">
        <v>71.48999999999999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1.409588135966513</v>
      </c>
      <c r="E1473" s="2" t="n">
        <v>-1.34655759067544</v>
      </c>
      <c r="F1473" s="3" t="n">
        <v>4.417700154105806</v>
      </c>
      <c r="G1473" s="4" t="n">
        <v>20413</v>
      </c>
      <c r="H1473" s="4" t="n">
        <v>30187</v>
      </c>
      <c r="I1473" s="3" t="n">
        <v>20590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20.6317</v>
      </c>
      <c r="O1473" s="8" t="n">
        <v>26.6664</v>
      </c>
      <c r="P1473" s="3" t="n">
        <v>22.7354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733959</t>
        </is>
      </c>
      <c r="V1473" s="10" t="inlineStr">
        <is>
          <t>1021354</t>
        </is>
      </c>
      <c r="W1473" s="3" t="inlineStr">
        <is>
          <t>817380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138.13</v>
      </c>
      <c r="AO1473" s="4" t="n">
        <v>136.27</v>
      </c>
      <c r="AP1473" s="3" t="n">
        <v>142.29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-0.004647110078415756</v>
      </c>
      <c r="E1474" s="2" t="n">
        <v>-3.713794425532404</v>
      </c>
      <c r="F1474" s="3" t="n">
        <v>-4.719485487091939</v>
      </c>
      <c r="G1474" s="4" t="n">
        <v>5907</v>
      </c>
      <c r="H1474" s="4" t="n">
        <v>6979</v>
      </c>
      <c r="I1474" s="3" t="n">
        <v>8017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21.5991</v>
      </c>
      <c r="O1474" s="8" t="n">
        <v>27.3329</v>
      </c>
      <c r="P1474" s="3" t="n">
        <v>45.45229999999999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7362</t>
        </is>
      </c>
      <c r="V1474" s="10" t="inlineStr">
        <is>
          <t>8393</t>
        </is>
      </c>
      <c r="W1474" s="3" t="inlineStr">
        <is>
          <t>17179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17214.2</v>
      </c>
      <c r="AO1474" s="4" t="n">
        <v>16574.9</v>
      </c>
      <c r="AP1474" s="3" t="n">
        <v>15792.65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0.3750937734433573</v>
      </c>
      <c r="E1475" s="2" t="n">
        <v>0.4484304932735419</v>
      </c>
      <c r="F1475" s="3" t="n">
        <v>2.281746031746036</v>
      </c>
      <c r="G1475" s="4" t="n">
        <v>489</v>
      </c>
      <c r="H1475" s="4" t="n">
        <v>702</v>
      </c>
      <c r="I1475" s="3" t="n">
        <v>710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0.1946</v>
      </c>
      <c r="O1475" s="8" t="n">
        <v>0.2422</v>
      </c>
      <c r="P1475" s="3" t="n">
        <v>0.2532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33304</t>
        </is>
      </c>
      <c r="V1475" s="10" t="inlineStr">
        <is>
          <t>37819</t>
        </is>
      </c>
      <c r="W1475" s="3" t="inlineStr">
        <is>
          <t>37702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40.14</v>
      </c>
      <c r="AO1475" s="4" t="n">
        <v>40.32</v>
      </c>
      <c r="AP1475" s="3" t="n">
        <v>41.24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1.530139103554871</v>
      </c>
      <c r="E1476" s="2" t="n">
        <v>1.273659105901452</v>
      </c>
      <c r="F1476" s="3" t="n">
        <v>-0.9119150215452473</v>
      </c>
      <c r="G1476" s="4" t="n">
        <v>329</v>
      </c>
      <c r="H1476" s="4" t="n">
        <v>376</v>
      </c>
      <c r="I1476" s="3" t="n">
        <v>258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0.1043</v>
      </c>
      <c r="O1476" s="8" t="n">
        <v>0.6352000000000001</v>
      </c>
      <c r="P1476" s="3" t="n">
        <v>0.1403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539</t>
        </is>
      </c>
      <c r="V1476" s="10" t="inlineStr">
        <is>
          <t>5467</t>
        </is>
      </c>
      <c r="W1476" s="3" t="inlineStr">
        <is>
          <t>847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985.35</v>
      </c>
      <c r="AO1476" s="4" t="n">
        <v>997.9</v>
      </c>
      <c r="AP1476" s="3" t="n">
        <v>988.8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2.174232407815477</v>
      </c>
      <c r="E1477" s="2" t="n">
        <v>0.05751258087706359</v>
      </c>
      <c r="F1477" s="3" t="n">
        <v>0.5891651099295908</v>
      </c>
      <c r="G1477" s="4" t="n">
        <v>2390</v>
      </c>
      <c r="H1477" s="4" t="n">
        <v>2882</v>
      </c>
      <c r="I1477" s="3" t="n">
        <v>1404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1.1308</v>
      </c>
      <c r="O1477" s="8" t="n">
        <v>2.2661</v>
      </c>
      <c r="P1477" s="3" t="n">
        <v>0.7572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14297</t>
        </is>
      </c>
      <c r="V1477" s="10" t="inlineStr">
        <is>
          <t>17285</t>
        </is>
      </c>
      <c r="W1477" s="3" t="inlineStr">
        <is>
          <t>10012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347.75</v>
      </c>
      <c r="AO1477" s="4" t="n">
        <v>347.95</v>
      </c>
      <c r="AP1477" s="3" t="n">
        <v>350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0.7925568573397672</v>
      </c>
      <c r="E1478" s="2" t="n">
        <v>-2.42735042735043</v>
      </c>
      <c r="F1478" s="3" t="n">
        <v>6.412053258584449</v>
      </c>
      <c r="G1478" s="4" t="n">
        <v>1447</v>
      </c>
      <c r="H1478" s="4" t="n">
        <v>1933</v>
      </c>
      <c r="I1478" s="3" t="n">
        <v>2889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0.4578</v>
      </c>
      <c r="O1478" s="8" t="n">
        <v>0.5372</v>
      </c>
      <c r="P1478" s="3" t="n">
        <v>1.0383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95403</t>
        </is>
      </c>
      <c r="V1478" s="10" t="inlineStr">
        <is>
          <t>108845</t>
        </is>
      </c>
      <c r="W1478" s="3" t="inlineStr">
        <is>
          <t>221244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29.25</v>
      </c>
      <c r="AO1478" s="4" t="n">
        <v>28.54</v>
      </c>
      <c r="AP1478" s="3" t="n">
        <v>30.37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-0.1244755889539357</v>
      </c>
      <c r="E1479" s="2" t="n">
        <v>1.754062038404727</v>
      </c>
      <c r="F1479" s="3" t="n">
        <v>-0.8845944474686989</v>
      </c>
      <c r="G1479" s="4" t="n">
        <v>49933</v>
      </c>
      <c r="H1479" s="4" t="n">
        <v>25975</v>
      </c>
      <c r="I1479" s="3" t="n">
        <v>22122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79.1374</v>
      </c>
      <c r="O1479" s="8" t="n">
        <v>50.4553</v>
      </c>
      <c r="P1479" s="3" t="n">
        <v>39.9872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267594</t>
        </is>
      </c>
      <c r="V1479" s="10" t="inlineStr">
        <is>
          <t>142285</t>
        </is>
      </c>
      <c r="W1479" s="3" t="inlineStr">
        <is>
          <t>117310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24827</v>
      </c>
      <c r="AC1479" s="5" t="n">
        <v>43549</v>
      </c>
      <c r="AD1479" s="4" t="n">
        <v>645</v>
      </c>
      <c r="AE1479" s="4" t="n">
        <v>570</v>
      </c>
      <c r="AF1479" s="5" t="n">
        <v>295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1090.8</v>
      </c>
      <c r="AL1479" s="4" t="n">
        <v>1107.75</v>
      </c>
      <c r="AM1479" s="5" t="n">
        <v>1101.5</v>
      </c>
      <c r="AN1479" s="4" t="n">
        <v>1083.2</v>
      </c>
      <c r="AO1479" s="4" t="n">
        <v>1102.2</v>
      </c>
      <c r="AP1479" s="3" t="n">
        <v>1092.45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0.7605377323121351</v>
      </c>
      <c r="E1480" s="2" t="n">
        <v>-0.510285440918518</v>
      </c>
      <c r="F1480" s="3" t="n">
        <v>0.7479831169525062</v>
      </c>
      <c r="G1480" s="4" t="n">
        <v>1835</v>
      </c>
      <c r="H1480" s="4" t="n">
        <v>1572</v>
      </c>
      <c r="I1480" s="3" t="n">
        <v>1908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0.8577</v>
      </c>
      <c r="O1480" s="8" t="n">
        <v>0.4497</v>
      </c>
      <c r="P1480" s="3" t="n">
        <v>0.7959000000000001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18011</t>
        </is>
      </c>
      <c r="V1480" s="10" t="inlineStr">
        <is>
          <t>11976</t>
        </is>
      </c>
      <c r="W1480" s="3" t="inlineStr">
        <is>
          <t>18189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188.13</v>
      </c>
      <c r="AO1480" s="4" t="n">
        <v>187.17</v>
      </c>
      <c r="AP1480" s="3" t="n">
        <v>188.57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0.5456198848135789</v>
      </c>
      <c r="E1481" s="2" t="n">
        <v>0.4069942719324631</v>
      </c>
      <c r="F1481" s="3" t="n">
        <v>-0.1050893259270277</v>
      </c>
      <c r="G1481" s="4" t="n">
        <v>373</v>
      </c>
      <c r="H1481" s="4" t="n">
        <v>316</v>
      </c>
      <c r="I1481" s="3" t="n">
        <v>224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0.3151</v>
      </c>
      <c r="O1481" s="8" t="n">
        <v>0.3064</v>
      </c>
      <c r="P1481" s="3" t="n">
        <v>0.398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37003</t>
        </is>
      </c>
      <c r="V1481" s="10" t="inlineStr">
        <is>
          <t>38473</t>
        </is>
      </c>
      <c r="W1481" s="3" t="inlineStr">
        <is>
          <t>55451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66.34</v>
      </c>
      <c r="AO1481" s="4" t="n">
        <v>66.61</v>
      </c>
      <c r="AP1481" s="3" t="n">
        <v>66.54000000000001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0.4780682692652653</v>
      </c>
      <c r="E1482" s="2" t="n">
        <v>-0.3607142857142915</v>
      </c>
      <c r="F1482" s="3" t="n">
        <v>0.5213249379707017</v>
      </c>
      <c r="G1482" s="4" t="n">
        <v>106</v>
      </c>
      <c r="H1482" s="4" t="n">
        <v>85</v>
      </c>
      <c r="I1482" s="3" t="n">
        <v>50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0.2564</v>
      </c>
      <c r="O1482" s="8" t="n">
        <v>0.2323</v>
      </c>
      <c r="P1482" s="3" t="n">
        <v>0.0641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335</t>
        </is>
      </c>
      <c r="V1482" s="10" t="inlineStr">
        <is>
          <t>702</t>
        </is>
      </c>
      <c r="W1482" s="3" t="inlineStr">
        <is>
          <t>179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2520</v>
      </c>
      <c r="AO1482" s="4" t="n">
        <v>2510.91</v>
      </c>
      <c r="AP1482" s="3" t="n">
        <v>2524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1.291585127201565</v>
      </c>
      <c r="E1483" s="2" t="n">
        <v>1.584234930448223</v>
      </c>
      <c r="F1483" s="3" t="n">
        <v>-0.9509319132750095</v>
      </c>
      <c r="G1483" s="4" t="n">
        <v>17576</v>
      </c>
      <c r="H1483" s="4" t="n">
        <v>10343</v>
      </c>
      <c r="I1483" s="3" t="n">
        <v>8598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14.931</v>
      </c>
      <c r="O1483" s="8" t="n">
        <v>12.4406</v>
      </c>
      <c r="P1483" s="3" t="n">
        <v>8.3902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94646</t>
        </is>
      </c>
      <c r="V1483" s="10" t="inlineStr">
        <is>
          <t>56062</t>
        </is>
      </c>
      <c r="W1483" s="3" t="inlineStr">
        <is>
          <t>60501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647</v>
      </c>
      <c r="AO1483" s="4" t="n">
        <v>657.25</v>
      </c>
      <c r="AP1483" s="3" t="n">
        <v>651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0.1853052904660428</v>
      </c>
      <c r="E1484" s="2" t="n">
        <v>1.082030888745033</v>
      </c>
      <c r="F1484" s="3" t="n">
        <v>2.122598353156454</v>
      </c>
      <c r="G1484" s="4" t="n">
        <v>4742</v>
      </c>
      <c r="H1484" s="4" t="n">
        <v>2458</v>
      </c>
      <c r="I1484" s="3" t="n">
        <v>2077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3.5203</v>
      </c>
      <c r="O1484" s="8" t="n">
        <v>1.9784</v>
      </c>
      <c r="P1484" s="3" t="n">
        <v>2.0737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26144</t>
        </is>
      </c>
      <c r="V1484" s="10" t="inlineStr">
        <is>
          <t>13121</t>
        </is>
      </c>
      <c r="W1484" s="3" t="inlineStr">
        <is>
          <t>17756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540.65</v>
      </c>
      <c r="AO1484" s="4" t="n">
        <v>546.5</v>
      </c>
      <c r="AP1484" s="3" t="n">
        <v>558.1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-1.211421978655895</v>
      </c>
      <c r="E1485" s="2" t="n">
        <v>0.4671532846715395</v>
      </c>
      <c r="F1485" s="3" t="n">
        <v>-0.857308921825064</v>
      </c>
      <c r="G1485" s="4" t="n">
        <v>359</v>
      </c>
      <c r="H1485" s="4" t="n">
        <v>235</v>
      </c>
      <c r="I1485" s="3" t="n">
        <v>171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0.1541</v>
      </c>
      <c r="O1485" s="8" t="n">
        <v>0.1238</v>
      </c>
      <c r="P1485" s="3" t="n">
        <v>0.0504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2902</t>
        </is>
      </c>
      <c r="V1485" s="10" t="inlineStr">
        <is>
          <t>2252</t>
        </is>
      </c>
      <c r="W1485" s="3" t="inlineStr">
        <is>
          <t>935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342.5</v>
      </c>
      <c r="AO1485" s="4" t="n">
        <v>344.1</v>
      </c>
      <c r="AP1485" s="3" t="n">
        <v>341.15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-2.079722703639501</v>
      </c>
      <c r="E1486" s="2" t="n">
        <v>-2.123893805309736</v>
      </c>
      <c r="F1486" s="3" t="n">
        <v>-5.06329113924051</v>
      </c>
      <c r="G1486" s="4" t="n">
        <v>82</v>
      </c>
      <c r="H1486" s="4" t="n">
        <v>83</v>
      </c>
      <c r="I1486" s="3" t="n">
        <v>205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0.0031</v>
      </c>
      <c r="O1486" s="8" t="n">
        <v>0.0092</v>
      </c>
      <c r="P1486" s="3" t="n">
        <v>0.0109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5.65</v>
      </c>
      <c r="AO1486" s="4" t="n">
        <v>5.53</v>
      </c>
      <c r="AP1486" s="3" t="n">
        <v>5.25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4.99947262946946</v>
      </c>
      <c r="E1487" s="2" t="n">
        <v>4.992466097438472</v>
      </c>
      <c r="F1487" s="3" t="n">
        <v>4.994259471871412</v>
      </c>
      <c r="G1487" s="4" t="n">
        <v>1820</v>
      </c>
      <c r="H1487" s="4" t="n">
        <v>582</v>
      </c>
      <c r="I1487" s="3" t="n">
        <v>530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2.058</v>
      </c>
      <c r="O1487" s="8" t="n">
        <v>2.5637</v>
      </c>
      <c r="P1487" s="3" t="n">
        <v>1.2263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145928</t>
        </is>
      </c>
      <c r="V1487" s="10" t="inlineStr">
        <is>
          <t>245283</t>
        </is>
      </c>
      <c r="W1487" s="3" t="inlineStr">
        <is>
          <t>111745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99.55</v>
      </c>
      <c r="AO1487" s="4" t="n">
        <v>104.52</v>
      </c>
      <c r="AP1487" s="3" t="n">
        <v>109.74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0.381783474229617</v>
      </c>
      <c r="E1488" s="2" t="n">
        <v>0.6655800054332992</v>
      </c>
      <c r="F1488" s="3" t="n">
        <v>0.4182971258939445</v>
      </c>
      <c r="G1488" s="4" t="n">
        <v>1850</v>
      </c>
      <c r="H1488" s="4" t="n">
        <v>2538</v>
      </c>
      <c r="I1488" s="3" t="n">
        <v>5110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0.4698</v>
      </c>
      <c r="O1488" s="8" t="n">
        <v>0.4358</v>
      </c>
      <c r="P1488" s="3" t="n">
        <v>1.2286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28819</t>
        </is>
      </c>
      <c r="V1488" s="10" t="inlineStr">
        <is>
          <t>29055</t>
        </is>
      </c>
      <c r="W1488" s="3" t="inlineStr">
        <is>
          <t>83301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73.62</v>
      </c>
      <c r="AO1488" s="4" t="n">
        <v>74.11</v>
      </c>
      <c r="AP1488" s="3" t="n">
        <v>74.42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-0.3241380873586187</v>
      </c>
      <c r="E1489" s="2" t="n">
        <v>3.822713421567298</v>
      </c>
      <c r="F1489" s="3" t="n">
        <v>2.91753367648669</v>
      </c>
      <c r="G1489" s="4" t="n">
        <v>17561</v>
      </c>
      <c r="H1489" s="4" t="n">
        <v>30923</v>
      </c>
      <c r="I1489" s="3" t="n">
        <v>25374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43.63310000000001</v>
      </c>
      <c r="O1489" s="8" t="n">
        <v>43.6418</v>
      </c>
      <c r="P1489" s="3" t="n">
        <v>42.5928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132498</t>
        </is>
      </c>
      <c r="V1489" s="10" t="inlineStr">
        <is>
          <t>88134</t>
        </is>
      </c>
      <c r="W1489" s="3" t="inlineStr">
        <is>
          <t>92309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2198.7</v>
      </c>
      <c r="AO1489" s="4" t="n">
        <v>2282.75</v>
      </c>
      <c r="AP1489" s="3" t="n">
        <v>2349.35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-1.557377049180324</v>
      </c>
      <c r="E1490" s="2" t="n">
        <v>0.08326394671107233</v>
      </c>
      <c r="F1490" s="3" t="n">
        <v>0.4991680532445965</v>
      </c>
      <c r="G1490" s="4" t="n">
        <v>642</v>
      </c>
      <c r="H1490" s="4" t="n">
        <v>362</v>
      </c>
      <c r="I1490" s="3" t="n">
        <v>528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0.2073</v>
      </c>
      <c r="O1490" s="8" t="n">
        <v>0.07679999999999999</v>
      </c>
      <c r="P1490" s="3" t="n">
        <v>0.1334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117156</t>
        </is>
      </c>
      <c r="V1490" s="10" t="inlineStr">
        <is>
          <t>34186</t>
        </is>
      </c>
      <c r="W1490" s="3" t="inlineStr">
        <is>
          <t>51018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12.01</v>
      </c>
      <c r="AO1490" s="4" t="n">
        <v>12.02</v>
      </c>
      <c r="AP1490" s="3" t="n">
        <v>12.08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9.555408095554082</v>
      </c>
      <c r="E1491" s="2" t="n">
        <v>0.3876438522107868</v>
      </c>
      <c r="F1491" s="3" t="n">
        <v>0.6395559309762223</v>
      </c>
      <c r="G1491" s="4" t="n">
        <v>144016</v>
      </c>
      <c r="H1491" s="4" t="n">
        <v>67256</v>
      </c>
      <c r="I1491" s="3" t="n">
        <v>38881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333.6511</v>
      </c>
      <c r="O1491" s="8" t="n">
        <v>168.5524</v>
      </c>
      <c r="P1491" s="3" t="n">
        <v>76.51060000000001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952971</t>
        </is>
      </c>
      <c r="V1491" s="10" t="inlineStr">
        <is>
          <t>577657</t>
        </is>
      </c>
      <c r="W1491" s="3" t="inlineStr">
        <is>
          <t>328067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412.75</v>
      </c>
      <c r="AO1491" s="4" t="n">
        <v>414.35</v>
      </c>
      <c r="AP1491" s="3" t="n">
        <v>417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2.07156308851224</v>
      </c>
      <c r="E1492" s="2" t="n">
        <v>0.1972261101921378</v>
      </c>
      <c r="F1492" s="3" t="n">
        <v>0.9206933773572852</v>
      </c>
      <c r="G1492" s="4" t="n">
        <v>14387</v>
      </c>
      <c r="H1492" s="4" t="n">
        <v>12634</v>
      </c>
      <c r="I1492" s="3" t="n">
        <v>13042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13.4866</v>
      </c>
      <c r="O1492" s="8" t="n">
        <v>10.5635</v>
      </c>
      <c r="P1492" s="3" t="n">
        <v>13.0693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352745</t>
        </is>
      </c>
      <c r="V1492" s="10" t="inlineStr">
        <is>
          <t>285514</t>
        </is>
      </c>
      <c r="W1492" s="3" t="inlineStr">
        <is>
          <t>304703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157.18</v>
      </c>
      <c r="AO1492" s="4" t="n">
        <v>157.49</v>
      </c>
      <c r="AP1492" s="3" t="n">
        <v>158.94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1.206854936036688</v>
      </c>
      <c r="E1493" s="2" t="n">
        <v>-0.7052570610882021</v>
      </c>
      <c r="F1493" s="3" t="n">
        <v>0.06176228383199722</v>
      </c>
      <c r="G1493" s="4" t="n">
        <v>17951</v>
      </c>
      <c r="H1493" s="4" t="n">
        <v>9143</v>
      </c>
      <c r="I1493" s="3" t="n">
        <v>20526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12.4131</v>
      </c>
      <c r="O1493" s="8" t="n">
        <v>10.1093</v>
      </c>
      <c r="P1493" s="3" t="n">
        <v>17.4287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43737</t>
        </is>
      </c>
      <c r="V1493" s="10" t="inlineStr">
        <is>
          <t>31211</t>
        </is>
      </c>
      <c r="W1493" s="3" t="inlineStr">
        <is>
          <t>65161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1467.55</v>
      </c>
      <c r="AO1493" s="4" t="n">
        <v>1457.2</v>
      </c>
      <c r="AP1493" s="3" t="n">
        <v>1458.1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0.06628787878788578</v>
      </c>
      <c r="E1494" s="2" t="n">
        <v>-0.9841960821425251</v>
      </c>
      <c r="F1494" s="3" t="n">
        <v>0.1529198126732398</v>
      </c>
      <c r="G1494" s="4" t="n">
        <v>9821</v>
      </c>
      <c r="H1494" s="4" t="n">
        <v>10228</v>
      </c>
      <c r="I1494" s="3" t="n">
        <v>9207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7.4255</v>
      </c>
      <c r="O1494" s="8" t="n">
        <v>7.329800000000001</v>
      </c>
      <c r="P1494" s="3" t="n">
        <v>7.4599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150458</t>
        </is>
      </c>
      <c r="V1494" s="10" t="inlineStr">
        <is>
          <t>151197</t>
        </is>
      </c>
      <c r="W1494" s="3" t="inlineStr">
        <is>
          <t>175038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211.34</v>
      </c>
      <c r="AO1494" s="4" t="n">
        <v>209.26</v>
      </c>
      <c r="AP1494" s="3" t="n">
        <v>209.58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1.242236024844716</v>
      </c>
      <c r="E1495" s="2" t="n">
        <v>-0.6134969325153461</v>
      </c>
      <c r="F1495" s="3" t="n">
        <v>2.839506172839511</v>
      </c>
      <c r="G1495" s="4" t="n">
        <v>2316</v>
      </c>
      <c r="H1495" s="4" t="n">
        <v>2852</v>
      </c>
      <c r="I1495" s="3" t="n">
        <v>2582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0.3706</v>
      </c>
      <c r="O1495" s="8" t="n">
        <v>0.5122</v>
      </c>
      <c r="P1495" s="3" t="n">
        <v>0.3934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242414</t>
        </is>
      </c>
      <c r="V1495" s="10" t="inlineStr">
        <is>
          <t>280785</t>
        </is>
      </c>
      <c r="W1495" s="3" t="inlineStr">
        <is>
          <t>257834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8.15</v>
      </c>
      <c r="AO1495" s="4" t="n">
        <v>8.1</v>
      </c>
      <c r="AP1495" s="3" t="n">
        <v>8.33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-2.350686037126722</v>
      </c>
      <c r="E1496" s="2" t="n">
        <v>1.756379791300754</v>
      </c>
      <c r="F1496" s="3" t="n">
        <v>-0.3959792872372807</v>
      </c>
      <c r="G1496" s="4" t="n">
        <v>2053</v>
      </c>
      <c r="H1496" s="4" t="n">
        <v>2542</v>
      </c>
      <c r="I1496" s="3" t="n">
        <v>1344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0.8751000000000001</v>
      </c>
      <c r="O1496" s="8" t="n">
        <v>1.6688</v>
      </c>
      <c r="P1496" s="3" t="n">
        <v>0.5744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10906</t>
        </is>
      </c>
      <c r="V1496" s="10" t="inlineStr">
        <is>
          <t>13005</t>
        </is>
      </c>
      <c r="W1496" s="3" t="inlineStr">
        <is>
          <t>5490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483.95</v>
      </c>
      <c r="AO1496" s="4" t="n">
        <v>492.45</v>
      </c>
      <c r="AP1496" s="3" t="n">
        <v>490.5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1.901511457825436</v>
      </c>
      <c r="E1497" s="2" t="n">
        <v>-2.009569377990422</v>
      </c>
      <c r="F1497" s="3" t="n">
        <v>1.660156249999999</v>
      </c>
      <c r="G1497" s="4" t="n">
        <v>124</v>
      </c>
      <c r="H1497" s="4" t="n">
        <v>157</v>
      </c>
      <c r="I1497" s="3" t="n">
        <v>148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0.0398</v>
      </c>
      <c r="O1497" s="8" t="n">
        <v>0.04849999999999999</v>
      </c>
      <c r="P1497" s="3" t="n">
        <v>0.0204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20.9</v>
      </c>
      <c r="AO1497" s="4" t="n">
        <v>20.48</v>
      </c>
      <c r="AP1497" s="3" t="n">
        <v>20.82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10.33268101761253</v>
      </c>
      <c r="E1498" s="2" t="n">
        <v>7.112451223838237</v>
      </c>
      <c r="F1498" s="3" t="n">
        <v>3.046862063255499</v>
      </c>
      <c r="G1498" s="4" t="n">
        <v>1890</v>
      </c>
      <c r="H1498" s="4" t="n">
        <v>2376</v>
      </c>
      <c r="I1498" s="3" t="n">
        <v>2570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0.6079</v>
      </c>
      <c r="O1498" s="8" t="n">
        <v>0.8334</v>
      </c>
      <c r="P1498" s="3" t="n">
        <v>0.9059999999999999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43690</t>
        </is>
      </c>
      <c r="V1498" s="10" t="inlineStr">
        <is>
          <t>78990</t>
        </is>
      </c>
      <c r="W1498" s="3" t="inlineStr">
        <is>
          <t>62189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56.38</v>
      </c>
      <c r="AO1498" s="4" t="n">
        <v>60.39</v>
      </c>
      <c r="AP1498" s="3" t="n">
        <v>62.23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1.750000000000007</v>
      </c>
      <c r="E1499" s="2" t="n">
        <v>1.351351351351344</v>
      </c>
      <c r="F1499" s="3" t="n">
        <v>1.8060606060606</v>
      </c>
      <c r="G1499" s="4" t="n">
        <v>34</v>
      </c>
      <c r="H1499" s="4" t="n">
        <v>31</v>
      </c>
      <c r="I1499" s="3" t="n">
        <v>144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0.0266</v>
      </c>
      <c r="O1499" s="8" t="n">
        <v>0.0321</v>
      </c>
      <c r="P1499" s="3" t="n">
        <v>0.3757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81.40000000000001</v>
      </c>
      <c r="AO1499" s="4" t="n">
        <v>82.5</v>
      </c>
      <c r="AP1499" s="3" t="n">
        <v>83.98999999999999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1.421301982804005</v>
      </c>
      <c r="E1500" s="2" t="n">
        <v>0.2076124567474127</v>
      </c>
      <c r="F1500" s="3" t="n">
        <v>-6.78522099447515</v>
      </c>
      <c r="G1500" s="4" t="n">
        <v>11795</v>
      </c>
      <c r="H1500" s="4" t="n">
        <v>15845</v>
      </c>
      <c r="I1500" s="3" t="n">
        <v>44759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5.8748</v>
      </c>
      <c r="O1500" s="8" t="n">
        <v>9.7935</v>
      </c>
      <c r="P1500" s="3" t="n">
        <v>47.4755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82794</t>
        </is>
      </c>
      <c r="V1500" s="10" t="inlineStr">
        <is>
          <t>133151</t>
        </is>
      </c>
      <c r="W1500" s="3" t="inlineStr">
        <is>
          <t>862152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289</v>
      </c>
      <c r="AO1500" s="4" t="n">
        <v>289.6</v>
      </c>
      <c r="AP1500" s="3" t="n">
        <v>269.95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0.5263157894736833</v>
      </c>
      <c r="E1501" s="2" t="n">
        <v>-1.803374054682968</v>
      </c>
      <c r="F1501" s="3" t="n">
        <v>1.066350710900472</v>
      </c>
      <c r="G1501" s="4" t="n">
        <v>285</v>
      </c>
      <c r="H1501" s="4" t="n">
        <v>355</v>
      </c>
      <c r="I1501" s="3" t="n">
        <v>283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0.0491</v>
      </c>
      <c r="O1501" s="8" t="n">
        <v>0.09039999999999999</v>
      </c>
      <c r="P1501" s="3" t="n">
        <v>0.0313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14200</t>
        </is>
      </c>
      <c r="V1501" s="10" t="inlineStr">
        <is>
          <t>26140</t>
        </is>
      </c>
      <c r="W1501" s="3" t="inlineStr">
        <is>
          <t>11124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17.19</v>
      </c>
      <c r="AO1501" s="4" t="n">
        <v>16.88</v>
      </c>
      <c r="AP1501" s="3" t="n">
        <v>17.06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3.928697672069889</v>
      </c>
      <c r="E1502" s="2" t="n">
        <v>0.5247558427675935</v>
      </c>
      <c r="F1502" s="3" t="n">
        <v>-0.2126734013243742</v>
      </c>
      <c r="G1502" s="4" t="n">
        <v>1659</v>
      </c>
      <c r="H1502" s="4" t="n">
        <v>1919</v>
      </c>
      <c r="I1502" s="3" t="n">
        <v>1883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0.6759999999999999</v>
      </c>
      <c r="O1502" s="8" t="n">
        <v>0.4667</v>
      </c>
      <c r="P1502" s="3" t="n">
        <v>0.7148000000000001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18154</t>
        </is>
      </c>
      <c r="V1502" s="10" t="inlineStr">
        <is>
          <t>10268</t>
        </is>
      </c>
      <c r="W1502" s="3" t="inlineStr">
        <is>
          <t>14582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205.81</v>
      </c>
      <c r="AO1502" s="4" t="n">
        <v>206.89</v>
      </c>
      <c r="AP1502" s="3" t="n">
        <v>206.45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-0.422654268808121</v>
      </c>
      <c r="E1503" s="2" t="n">
        <v>0</v>
      </c>
      <c r="F1503" s="3" t="n">
        <v>0.9337860780984824</v>
      </c>
      <c r="G1503" s="4" t="n">
        <v>13136</v>
      </c>
      <c r="H1503" s="4" t="n">
        <v>10653</v>
      </c>
      <c r="I1503" s="3" t="n">
        <v>12161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8.144299999999999</v>
      </c>
      <c r="O1503" s="8" t="n">
        <v>6.7101</v>
      </c>
      <c r="P1503" s="3" t="n">
        <v>7.1151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1902941</t>
        </is>
      </c>
      <c r="V1503" s="10" t="inlineStr">
        <is>
          <t>1850776</t>
        </is>
      </c>
      <c r="W1503" s="3" t="inlineStr">
        <is>
          <t>2285468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11.78</v>
      </c>
      <c r="AO1503" s="4" t="n">
        <v>11.78</v>
      </c>
      <c r="AP1503" s="3" t="n">
        <v>11.89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0.9952795313655236</v>
      </c>
      <c r="E1504" s="2" t="n">
        <v>-0.4448699177835265</v>
      </c>
      <c r="F1504" s="3" t="n">
        <v>0.01131285706204073</v>
      </c>
      <c r="G1504" s="4" t="n">
        <v>11295</v>
      </c>
      <c r="H1504" s="4" t="n">
        <v>14682</v>
      </c>
      <c r="I1504" s="3" t="n">
        <v>10489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30.8</v>
      </c>
      <c r="O1504" s="8" t="n">
        <v>26.6486</v>
      </c>
      <c r="P1504" s="3" t="n">
        <v>15.3898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198286</t>
        </is>
      </c>
      <c r="V1504" s="10" t="inlineStr">
        <is>
          <t>115279</t>
        </is>
      </c>
      <c r="W1504" s="3" t="inlineStr">
        <is>
          <t>67633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11900</v>
      </c>
      <c r="AC1504" s="5" t="n">
        <v>22100</v>
      </c>
      <c r="AD1504" s="4" t="n">
        <v>43</v>
      </c>
      <c r="AE1504" s="4" t="n">
        <v>115</v>
      </c>
      <c r="AF1504" s="5" t="n">
        <v>131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895.85</v>
      </c>
      <c r="AL1504" s="4" t="n">
        <v>891.3</v>
      </c>
      <c r="AM1504" s="5" t="n">
        <v>889.35</v>
      </c>
      <c r="AN1504" s="4" t="n">
        <v>887.9</v>
      </c>
      <c r="AO1504" s="4" t="n">
        <v>883.95</v>
      </c>
      <c r="AP1504" s="3" t="n">
        <v>884.05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1.790231562560819</v>
      </c>
      <c r="E1505" s="2" t="n">
        <v>0.05735041101127022</v>
      </c>
      <c r="F1505" s="3" t="n">
        <v>-0.2865876958349255</v>
      </c>
      <c r="G1505" s="4" t="n">
        <v>2027</v>
      </c>
      <c r="H1505" s="4" t="n">
        <v>1455</v>
      </c>
      <c r="I1505" s="3" t="n">
        <v>1929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1.8104</v>
      </c>
      <c r="O1505" s="8" t="n">
        <v>1.0287</v>
      </c>
      <c r="P1505" s="3" t="n">
        <v>1.6163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36084</t>
        </is>
      </c>
      <c r="V1505" s="10" t="inlineStr">
        <is>
          <t>21787</t>
        </is>
      </c>
      <c r="W1505" s="3" t="inlineStr">
        <is>
          <t>28218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261.55</v>
      </c>
      <c r="AO1505" s="4" t="n">
        <v>261.7</v>
      </c>
      <c r="AP1505" s="3" t="n">
        <v>260.95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-0.06635700066357</v>
      </c>
      <c r="E1506" s="2" t="n">
        <v>-1.593625498007968</v>
      </c>
      <c r="F1506" s="3" t="n">
        <v>3.751686909581641</v>
      </c>
      <c r="G1506" s="4" t="n">
        <v>1929</v>
      </c>
      <c r="H1506" s="4" t="n">
        <v>1697</v>
      </c>
      <c r="I1506" s="3" t="n">
        <v>2626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1.5158</v>
      </c>
      <c r="O1506" s="8" t="n">
        <v>1.0503</v>
      </c>
      <c r="P1506" s="3" t="n">
        <v>2.3474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21577</t>
        </is>
      </c>
      <c r="V1506" s="10" t="inlineStr">
        <is>
          <t>14627</t>
        </is>
      </c>
      <c r="W1506" s="3" t="inlineStr">
        <is>
          <t>28963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376.5</v>
      </c>
      <c r="AO1506" s="4" t="n">
        <v>370.5</v>
      </c>
      <c r="AP1506" s="3" t="n">
        <v>384.4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1.74438990182329</v>
      </c>
      <c r="E1507" s="2" t="n">
        <v>-0.5600068923925218</v>
      </c>
      <c r="F1507" s="3" t="n">
        <v>0.1646161843701147</v>
      </c>
      <c r="G1507" s="4" t="n">
        <v>1677</v>
      </c>
      <c r="H1507" s="4" t="n">
        <v>1049</v>
      </c>
      <c r="I1507" s="3" t="n">
        <v>1530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2.6308</v>
      </c>
      <c r="O1507" s="8" t="n">
        <v>1.8556</v>
      </c>
      <c r="P1507" s="3" t="n">
        <v>1.9624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28184</t>
        </is>
      </c>
      <c r="V1507" s="10" t="inlineStr">
        <is>
          <t>21078</t>
        </is>
      </c>
      <c r="W1507" s="3" t="inlineStr">
        <is>
          <t>17086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580.35</v>
      </c>
      <c r="AO1507" s="4" t="n">
        <v>577.1</v>
      </c>
      <c r="AP1507" s="3" t="n">
        <v>578.05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1.79082433305641</v>
      </c>
      <c r="E1508" s="2" t="n">
        <v>0.7617665729572742</v>
      </c>
      <c r="F1508" s="3" t="n">
        <v>3.015030150301503</v>
      </c>
      <c r="G1508" s="4" t="n">
        <v>985</v>
      </c>
      <c r="H1508" s="4" t="n">
        <v>751</v>
      </c>
      <c r="I1508" s="3" t="n">
        <v>2467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0.5557</v>
      </c>
      <c r="O1508" s="8" t="n">
        <v>0.8791</v>
      </c>
      <c r="P1508" s="3" t="n">
        <v>2.3885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5346</t>
        </is>
      </c>
      <c r="V1508" s="10" t="inlineStr">
        <is>
          <t>8126</t>
        </is>
      </c>
      <c r="W1508" s="3" t="inlineStr">
        <is>
          <t>14133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551.35</v>
      </c>
      <c r="AO1508" s="4" t="n">
        <v>555.55</v>
      </c>
      <c r="AP1508" s="3" t="n">
        <v>572.3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5.023364485981305</v>
      </c>
      <c r="E1509" s="2" t="n">
        <v>-0.4449388209121348</v>
      </c>
      <c r="F1509" s="3" t="n">
        <v>2.681564245810058</v>
      </c>
      <c r="G1509" s="4" t="n">
        <v>1755</v>
      </c>
      <c r="H1509" s="4" t="n">
        <v>1097</v>
      </c>
      <c r="I1509" s="3" t="n">
        <v>1719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0.8539</v>
      </c>
      <c r="O1509" s="8" t="n">
        <v>0.3808</v>
      </c>
      <c r="P1509" s="3" t="n">
        <v>0.6201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215662</t>
        </is>
      </c>
      <c r="V1509" s="10" t="inlineStr">
        <is>
          <t>65942</t>
        </is>
      </c>
      <c r="W1509" s="3" t="inlineStr">
        <is>
          <t>146964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17.98</v>
      </c>
      <c r="AO1509" s="4" t="n">
        <v>17.9</v>
      </c>
      <c r="AP1509" s="3" t="n">
        <v>18.38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1.195060416943301</v>
      </c>
      <c r="E1510" s="2" t="n">
        <v>-0.406770764991474</v>
      </c>
      <c r="F1510" s="3" t="n">
        <v>0.7905138339920948</v>
      </c>
      <c r="G1510" s="4" t="n">
        <v>245</v>
      </c>
      <c r="H1510" s="4" t="n">
        <v>168</v>
      </c>
      <c r="I1510" s="3" t="n">
        <v>245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0.07740000000000001</v>
      </c>
      <c r="O1510" s="8" t="n">
        <v>0.0547</v>
      </c>
      <c r="P1510" s="3" t="n">
        <v>0.1618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1523</t>
        </is>
      </c>
      <c r="V1510" s="10" t="inlineStr">
        <is>
          <t>1055</t>
        </is>
      </c>
      <c r="W1510" s="3" t="inlineStr">
        <is>
          <t>3232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381.05</v>
      </c>
      <c r="AO1510" s="4" t="n">
        <v>379.5</v>
      </c>
      <c r="AP1510" s="3" t="n">
        <v>382.5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1.594095025431091</v>
      </c>
      <c r="E1511" s="2" t="n">
        <v>-1.822455583368956</v>
      </c>
      <c r="F1511" s="3" t="n">
        <v>-0.9048226112372099</v>
      </c>
      <c r="G1511" s="4" t="n">
        <v>1344</v>
      </c>
      <c r="H1511" s="4" t="n">
        <v>1085</v>
      </c>
      <c r="I1511" s="3" t="n">
        <v>1227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1.0246</v>
      </c>
      <c r="O1511" s="8" t="n">
        <v>0.7091</v>
      </c>
      <c r="P1511" s="3" t="n">
        <v>1.1112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2612</t>
        </is>
      </c>
      <c r="V1511" s="10" t="inlineStr">
        <is>
          <t>2567</t>
        </is>
      </c>
      <c r="W1511" s="3" t="inlineStr">
        <is>
          <t>4538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1637.9</v>
      </c>
      <c r="AO1511" s="4" t="n">
        <v>1608.05</v>
      </c>
      <c r="AP1511" s="3" t="n">
        <v>1593.5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8.429578521073935</v>
      </c>
      <c r="E1512" s="2" t="n">
        <v>-3.499792502420799</v>
      </c>
      <c r="F1512" s="3" t="n">
        <v>1.935206422018348</v>
      </c>
      <c r="G1512" s="4" t="n">
        <v>38200</v>
      </c>
      <c r="H1512" s="4" t="n">
        <v>7250</v>
      </c>
      <c r="I1512" s="3" t="n">
        <v>12853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28.4807</v>
      </c>
      <c r="O1512" s="8" t="n">
        <v>6.3515</v>
      </c>
      <c r="P1512" s="3" t="n">
        <v>11.6984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139795</t>
        </is>
      </c>
      <c r="V1512" s="10" t="inlineStr">
        <is>
          <t>44578</t>
        </is>
      </c>
      <c r="W1512" s="3" t="inlineStr">
        <is>
          <t>88428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722.9</v>
      </c>
      <c r="AO1512" s="4" t="n">
        <v>697.6</v>
      </c>
      <c r="AP1512" s="3" t="n">
        <v>711.1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-0.06305693377362862</v>
      </c>
      <c r="E1513" s="2" t="n">
        <v>-1.232046492320462</v>
      </c>
      <c r="F1513" s="3" t="n">
        <v>0.517795000252176</v>
      </c>
      <c r="G1513" s="4" t="n">
        <v>7659</v>
      </c>
      <c r="H1513" s="4" t="n">
        <v>7154</v>
      </c>
      <c r="I1513" s="3" t="n">
        <v>2767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4.8884</v>
      </c>
      <c r="O1513" s="8" t="n">
        <v>25.3917</v>
      </c>
      <c r="P1513" s="3" t="n">
        <v>15.9182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7500</t>
        </is>
      </c>
      <c r="V1513" s="10" t="inlineStr">
        <is>
          <t>77732</t>
        </is>
      </c>
      <c r="W1513" s="3" t="inlineStr">
        <is>
          <t>49370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3011.25</v>
      </c>
      <c r="AO1513" s="4" t="n">
        <v>2974.15</v>
      </c>
      <c r="AP1513" s="3" t="n">
        <v>2989.55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2.420901246404597</v>
      </c>
      <c r="E1514" s="2" t="n">
        <v>-0.5850690381465014</v>
      </c>
      <c r="F1514" s="3" t="n">
        <v>10.7403483992467</v>
      </c>
      <c r="G1514" s="4" t="n">
        <v>2637</v>
      </c>
      <c r="H1514" s="4" t="n">
        <v>3032</v>
      </c>
      <c r="I1514" s="3" t="n">
        <v>13769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1.9152</v>
      </c>
      <c r="O1514" s="8" t="n">
        <v>3.2113</v>
      </c>
      <c r="P1514" s="3" t="n">
        <v>17.0665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62162</t>
        </is>
      </c>
      <c r="V1514" s="10" t="inlineStr">
        <is>
          <t>113438</t>
        </is>
      </c>
      <c r="W1514" s="3" t="inlineStr">
        <is>
          <t>344231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170.92</v>
      </c>
      <c r="AO1514" s="4" t="n">
        <v>169.92</v>
      </c>
      <c r="AP1514" s="3" t="n">
        <v>188.17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-0.313883047176622</v>
      </c>
      <c r="E1515" s="2" t="n">
        <v>0.6423376050883243</v>
      </c>
      <c r="F1515" s="3" t="n">
        <v>0.4880643243750558</v>
      </c>
      <c r="G1515" s="4" t="n">
        <v>30222</v>
      </c>
      <c r="H1515" s="4" t="n">
        <v>20364</v>
      </c>
      <c r="I1515" s="3" t="n">
        <v>12912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57.9634</v>
      </c>
      <c r="O1515" s="8" t="n">
        <v>35.62260000000001</v>
      </c>
      <c r="P1515" s="3" t="n">
        <v>20.0457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61965</t>
        </is>
      </c>
      <c r="V1515" s="10" t="inlineStr">
        <is>
          <t>44860</t>
        </is>
      </c>
      <c r="W1515" s="3" t="inlineStr">
        <is>
          <t>31791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1587.95</v>
      </c>
      <c r="AO1515" s="4" t="n">
        <v>1598.15</v>
      </c>
      <c r="AP1515" s="3" t="n">
        <v>1605.95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1.126797047014641</v>
      </c>
      <c r="E1516" s="2" t="n">
        <v>1.728995901639355</v>
      </c>
      <c r="F1516" s="3" t="n">
        <v>0.7176129925720673</v>
      </c>
      <c r="G1516" s="4" t="n">
        <v>11460</v>
      </c>
      <c r="H1516" s="4" t="n">
        <v>20824</v>
      </c>
      <c r="I1516" s="3" t="n">
        <v>6575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10.2694</v>
      </c>
      <c r="O1516" s="8" t="n">
        <v>13.8442</v>
      </c>
      <c r="P1516" s="3" t="n">
        <v>4.6081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704721</t>
        </is>
      </c>
      <c r="V1516" s="10" t="inlineStr">
        <is>
          <t>648960</t>
        </is>
      </c>
      <c r="W1516" s="3" t="inlineStr">
        <is>
          <t>268136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78.08</v>
      </c>
      <c r="AO1516" s="4" t="n">
        <v>79.43000000000001</v>
      </c>
      <c r="AP1516" s="3" t="n">
        <v>80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1.488576044311098</v>
      </c>
      <c r="E1517" s="2" t="n">
        <v>-2.512791358726552</v>
      </c>
      <c r="F1517" s="3" t="n">
        <v>2.285980872404948</v>
      </c>
      <c r="G1517" s="4" t="n">
        <v>770</v>
      </c>
      <c r="H1517" s="4" t="n">
        <v>1140</v>
      </c>
      <c r="I1517" s="3" t="n">
        <v>1579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0.3222</v>
      </c>
      <c r="O1517" s="8" t="n">
        <v>0.6241</v>
      </c>
      <c r="P1517" s="3" t="n">
        <v>1.3927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2327</t>
        </is>
      </c>
      <c r="V1517" s="10" t="inlineStr">
        <is>
          <t>5083</t>
        </is>
      </c>
      <c r="W1517" s="3" t="inlineStr">
        <is>
          <t>3207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879.5</v>
      </c>
      <c r="AO1517" s="4" t="n">
        <v>857.4</v>
      </c>
      <c r="AP1517" s="3" t="n">
        <v>877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1.045584953777504</v>
      </c>
      <c r="E1518" s="2" t="n">
        <v>-2.126317117799233</v>
      </c>
      <c r="F1518" s="3" t="n">
        <v>1.97266632284683</v>
      </c>
      <c r="G1518" s="4" t="n">
        <v>28362</v>
      </c>
      <c r="H1518" s="4" t="n">
        <v>34758</v>
      </c>
      <c r="I1518" s="3" t="n">
        <v>131478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76.3698</v>
      </c>
      <c r="O1518" s="8" t="n">
        <v>100.9778</v>
      </c>
      <c r="P1518" s="3" t="n">
        <v>474.0301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1731921</t>
        </is>
      </c>
      <c r="V1518" s="10" t="inlineStr">
        <is>
          <t>2760600</t>
        </is>
      </c>
      <c r="W1518" s="3" t="inlineStr">
        <is>
          <t>4681686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-12500</v>
      </c>
      <c r="AC1518" s="5" t="n">
        <v>-205000</v>
      </c>
      <c r="AD1518" s="4" t="n">
        <v>8</v>
      </c>
      <c r="AE1518" s="4" t="n">
        <v>5</v>
      </c>
      <c r="AF1518" s="5" t="n">
        <v>82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157.83</v>
      </c>
      <c r="AL1518" s="4" t="n">
        <v>154</v>
      </c>
      <c r="AM1518" s="5" t="n">
        <v>157.92</v>
      </c>
      <c r="AN1518" s="4" t="n">
        <v>158.49</v>
      </c>
      <c r="AO1518" s="4" t="n">
        <v>155.12</v>
      </c>
      <c r="AP1518" s="3" t="n">
        <v>158.18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1.726796176379884</v>
      </c>
      <c r="E1519" s="2" t="n">
        <v>2.89178538951198</v>
      </c>
      <c r="F1519" s="3" t="n">
        <v>0.4183360829601744</v>
      </c>
      <c r="G1519" s="4" t="n">
        <v>20105</v>
      </c>
      <c r="H1519" s="4" t="n">
        <v>78517</v>
      </c>
      <c r="I1519" s="3" t="n">
        <v>22815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25.6595</v>
      </c>
      <c r="O1519" s="8" t="n">
        <v>125.9309</v>
      </c>
      <c r="P1519" s="3" t="n">
        <v>29.5996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503692</t>
        </is>
      </c>
      <c r="V1519" s="10" t="inlineStr">
        <is>
          <t>910117</t>
        </is>
      </c>
      <c r="W1519" s="3" t="inlineStr">
        <is>
          <t>399294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164.95</v>
      </c>
      <c r="AO1519" s="4" t="n">
        <v>169.72</v>
      </c>
      <c r="AP1519" s="3" t="n">
        <v>170.43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-5.319148936170206</v>
      </c>
      <c r="E1520" s="2" t="n">
        <v>-5.319148936170206</v>
      </c>
      <c r="F1520" s="3" t="n">
        <v>-5.056179775280904</v>
      </c>
      <c r="G1520" s="4" t="n">
        <v>467</v>
      </c>
      <c r="H1520" s="4" t="n">
        <v>467</v>
      </c>
      <c r="I1520" s="3" t="n">
        <v>1084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0.0698</v>
      </c>
      <c r="O1520" s="8" t="n">
        <v>0.0698</v>
      </c>
      <c r="P1520" s="3" t="n">
        <v>0.3974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1.78</v>
      </c>
      <c r="AO1520" s="4" t="n">
        <v>1.78</v>
      </c>
      <c r="AP1520" s="3" t="n">
        <v>1.69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1.35798600229813</v>
      </c>
      <c r="E1521" s="2" t="n">
        <v>-0.5771410903844079</v>
      </c>
      <c r="F1521" s="3" t="n">
        <v>1.741474033378247</v>
      </c>
      <c r="G1521" s="4" t="n">
        <v>106213</v>
      </c>
      <c r="H1521" s="4" t="n">
        <v>54180</v>
      </c>
      <c r="I1521" s="3" t="n">
        <v>57387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249.0519</v>
      </c>
      <c r="O1521" s="8" t="n">
        <v>202.4541</v>
      </c>
      <c r="P1521" s="3" t="n">
        <v>244.3675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2425362</t>
        </is>
      </c>
      <c r="V1521" s="10" t="inlineStr">
        <is>
          <t>1870521</t>
        </is>
      </c>
      <c r="W1521" s="3" t="inlineStr">
        <is>
          <t>2004882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294000</v>
      </c>
      <c r="AC1521" s="5" t="n">
        <v>294000</v>
      </c>
      <c r="AD1521" s="4" t="n">
        <v>862</v>
      </c>
      <c r="AE1521" s="4" t="n">
        <v>1030</v>
      </c>
      <c r="AF1521" s="5" t="n">
        <v>1449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487.8</v>
      </c>
      <c r="AL1521" s="4" t="n">
        <v>485.5</v>
      </c>
      <c r="AM1521" s="5" t="n">
        <v>492.8</v>
      </c>
      <c r="AN1521" s="4" t="n">
        <v>485.15</v>
      </c>
      <c r="AO1521" s="4" t="n">
        <v>482.35</v>
      </c>
      <c r="AP1521" s="3" t="n">
        <v>490.75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4.667924345765011</v>
      </c>
      <c r="E1522" s="2" t="n">
        <v>-3.332100933542845</v>
      </c>
      <c r="F1522" s="3" t="n">
        <v>6.148109193478995</v>
      </c>
      <c r="G1522" s="4" t="n">
        <v>61382</v>
      </c>
      <c r="H1522" s="4" t="n">
        <v>47353</v>
      </c>
      <c r="I1522" s="3" t="n">
        <v>142848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103.5739</v>
      </c>
      <c r="O1522" s="8" t="n">
        <v>53.1576</v>
      </c>
      <c r="P1522" s="3" t="n">
        <v>345.171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1696806</t>
        </is>
      </c>
      <c r="V1522" s="10" t="inlineStr">
        <is>
          <t>926281</t>
        </is>
      </c>
      <c r="W1522" s="3" t="inlineStr">
        <is>
          <t>2530945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216.38</v>
      </c>
      <c r="AO1522" s="4" t="n">
        <v>209.17</v>
      </c>
      <c r="AP1522" s="3" t="n">
        <v>222.03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0.6102522375915379</v>
      </c>
      <c r="E1523" s="2" t="n">
        <v>1.240059307184263</v>
      </c>
      <c r="F1523" s="3" t="n">
        <v>3.248568765810142</v>
      </c>
      <c r="G1523" s="4" t="n">
        <v>2942</v>
      </c>
      <c r="H1523" s="4" t="n">
        <v>1911</v>
      </c>
      <c r="I1523" s="3" t="n">
        <v>3056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2.0786</v>
      </c>
      <c r="O1523" s="8" t="n">
        <v>1.7155</v>
      </c>
      <c r="P1523" s="3" t="n">
        <v>3.2998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15257</t>
        </is>
      </c>
      <c r="V1523" s="10" t="inlineStr">
        <is>
          <t>12341</t>
        </is>
      </c>
      <c r="W1523" s="3" t="inlineStr">
        <is>
          <t>21455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741.9</v>
      </c>
      <c r="AO1523" s="4" t="n">
        <v>751.1</v>
      </c>
      <c r="AP1523" s="3" t="n">
        <v>775.5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1.513213981244677</v>
      </c>
      <c r="E1524" s="2" t="n">
        <v>1.595633004408979</v>
      </c>
      <c r="F1524" s="3" t="n">
        <v>-4.846042570779084</v>
      </c>
      <c r="G1524" s="4" t="n">
        <v>2498</v>
      </c>
      <c r="H1524" s="4" t="n">
        <v>3557</v>
      </c>
      <c r="I1524" s="3" t="n">
        <v>2829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5.2671</v>
      </c>
      <c r="O1524" s="8" t="n">
        <v>7.6633</v>
      </c>
      <c r="P1524" s="3" t="n">
        <v>9.667899999999999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59173</t>
        </is>
      </c>
      <c r="V1524" s="10" t="inlineStr">
        <is>
          <t>82129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476.3</v>
      </c>
      <c r="AO1524" s="4" t="n">
        <v>483.9</v>
      </c>
      <c r="AP1524" s="3" t="n">
        <v>460.45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1.073080481036088</v>
      </c>
      <c r="E1525" s="2" t="n">
        <v>0</v>
      </c>
      <c r="F1525" s="3" t="n">
        <v>-3.368112758557575</v>
      </c>
      <c r="G1525" s="4" t="n">
        <v>6</v>
      </c>
      <c r="H1525" s="4" t="n">
        <v>12</v>
      </c>
      <c r="I1525" s="3" t="n">
        <v>39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0.0001</v>
      </c>
      <c r="O1525" s="8" t="n">
        <v>0.0038</v>
      </c>
      <c r="P1525" s="3" t="n">
        <v>0.0291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54.63</v>
      </c>
      <c r="AO1525" s="4" t="n">
        <v>54.63</v>
      </c>
      <c r="AP1525" s="3" t="n">
        <v>52.79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-0.05198405822215703</v>
      </c>
      <c r="E1526" s="2" t="n">
        <v>0.4420943134535486</v>
      </c>
      <c r="F1526" s="3" t="n">
        <v>-0.172607232243031</v>
      </c>
      <c r="G1526" s="4" t="n">
        <v>5852</v>
      </c>
      <c r="H1526" s="4" t="n">
        <v>11332</v>
      </c>
      <c r="I1526" s="3" t="n">
        <v>6638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3.5407</v>
      </c>
      <c r="O1526" s="8" t="n">
        <v>4.5434</v>
      </c>
      <c r="P1526" s="3" t="n">
        <v>2.9224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30579</t>
        </is>
      </c>
      <c r="V1526" s="10" t="inlineStr">
        <is>
          <t>21219</t>
        </is>
      </c>
      <c r="W1526" s="3" t="inlineStr">
        <is>
          <t>20299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576.8</v>
      </c>
      <c r="AO1526" s="4" t="n">
        <v>579.35</v>
      </c>
      <c r="AP1526" s="3" t="n">
        <v>578.35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-0.3164715929070154</v>
      </c>
      <c r="E1527" s="2" t="n">
        <v>-0.2166901834307634</v>
      </c>
      <c r="F1527" s="3" t="n">
        <v>1.969597495076009</v>
      </c>
      <c r="G1527" s="4" t="n">
        <v>561</v>
      </c>
      <c r="H1527" s="4" t="n">
        <v>218</v>
      </c>
      <c r="I1527" s="3" t="n">
        <v>403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0.256</v>
      </c>
      <c r="O1527" s="8" t="n">
        <v>0.0613</v>
      </c>
      <c r="P1527" s="3" t="n">
        <v>0.1367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3388</t>
        </is>
      </c>
      <c r="V1527" s="10" t="inlineStr">
        <is>
          <t>1674</t>
        </is>
      </c>
      <c r="W1527" s="3" t="inlineStr">
        <is>
          <t>3824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198.44</v>
      </c>
      <c r="AO1527" s="4" t="n">
        <v>198.01</v>
      </c>
      <c r="AP1527" s="3" t="n">
        <v>201.91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1.137997125059895</v>
      </c>
      <c r="E1528" s="2" t="n">
        <v>2.834695408425115</v>
      </c>
      <c r="F1528" s="3" t="n">
        <v>0.2380312511997648</v>
      </c>
      <c r="G1528" s="4" t="n">
        <v>207451</v>
      </c>
      <c r="H1528" s="4" t="n">
        <v>594018</v>
      </c>
      <c r="I1528" s="3" t="n">
        <v>280553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1782.8487</v>
      </c>
      <c r="O1528" s="8" t="n">
        <v>3819.9729</v>
      </c>
      <c r="P1528" s="3" t="n">
        <v>1836.2047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9306492</t>
        </is>
      </c>
      <c r="V1528" s="10" t="inlineStr">
        <is>
          <t>15634926</t>
        </is>
      </c>
      <c r="W1528" s="3" t="inlineStr">
        <is>
          <t>10632935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1280500</v>
      </c>
      <c r="AC1528" s="5" t="n">
        <v>1048500</v>
      </c>
      <c r="AD1528" s="4" t="n">
        <v>7502</v>
      </c>
      <c r="AE1528" s="4" t="n">
        <v>11855</v>
      </c>
      <c r="AF1528" s="5" t="n">
        <v>5713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1278.15</v>
      </c>
      <c r="AL1528" s="4" t="n">
        <v>1310.85</v>
      </c>
      <c r="AM1528" s="5" t="n">
        <v>1313.95</v>
      </c>
      <c r="AN1528" s="4" t="n">
        <v>1266.45</v>
      </c>
      <c r="AO1528" s="4" t="n">
        <v>1302.35</v>
      </c>
      <c r="AP1528" s="3" t="n">
        <v>1305.45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2.8093023255814</v>
      </c>
      <c r="E1529" s="2" t="n">
        <v>-0.7962359753890657</v>
      </c>
      <c r="F1529" s="3" t="n">
        <v>0.03648303538853188</v>
      </c>
      <c r="G1529" s="4" t="n">
        <v>27479</v>
      </c>
      <c r="H1529" s="4" t="n">
        <v>14129</v>
      </c>
      <c r="I1529" s="3" t="n">
        <v>21382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42.3868</v>
      </c>
      <c r="O1529" s="8" t="n">
        <v>16.4226</v>
      </c>
      <c r="P1529" s="3" t="n">
        <v>24.1258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987610</t>
        </is>
      </c>
      <c r="V1529" s="10" t="inlineStr">
        <is>
          <t>323638</t>
        </is>
      </c>
      <c r="W1529" s="3" t="inlineStr">
        <is>
          <t>530381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276.3</v>
      </c>
      <c r="AO1529" s="4" t="n">
        <v>274.1</v>
      </c>
      <c r="AP1529" s="3" t="n">
        <v>274.2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1.526717557251904</v>
      </c>
      <c r="E1530" s="2" t="n">
        <v>2.255639097744365</v>
      </c>
      <c r="F1530" s="3" t="n">
        <v>-1.628151260504214</v>
      </c>
      <c r="G1530" s="4" t="n">
        <v>12915</v>
      </c>
      <c r="H1530" s="4" t="n">
        <v>17327</v>
      </c>
      <c r="I1530" s="3" t="n">
        <v>11193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53.9735</v>
      </c>
      <c r="O1530" s="8" t="n">
        <v>56.6661</v>
      </c>
      <c r="P1530" s="3" t="n">
        <v>44.29600000000001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1048279</t>
        </is>
      </c>
      <c r="V1530" s="10" t="inlineStr">
        <is>
          <t>1139683</t>
        </is>
      </c>
      <c r="W1530" s="3" t="inlineStr">
        <is>
          <t>829478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279.3</v>
      </c>
      <c r="AO1530" s="4" t="n">
        <v>285.6</v>
      </c>
      <c r="AP1530" s="3" t="n">
        <v>280.95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7.460545193687228</v>
      </c>
      <c r="E1531" s="2" t="n">
        <v>1.363221136954534</v>
      </c>
      <c r="F1531" s="3" t="n">
        <v>-1.365684575389947</v>
      </c>
      <c r="G1531" s="4" t="n">
        <v>3968</v>
      </c>
      <c r="H1531" s="4" t="n">
        <v>988</v>
      </c>
      <c r="I1531" s="3" t="n">
        <v>1152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2.0616</v>
      </c>
      <c r="O1531" s="8" t="n">
        <v>0.4878</v>
      </c>
      <c r="P1531" s="3" t="n">
        <v>0.5462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80201</t>
        </is>
      </c>
      <c r="V1531" s="10" t="inlineStr">
        <is>
          <t>12498</t>
        </is>
      </c>
      <c r="W1531" s="3" t="inlineStr">
        <is>
          <t>22756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142.31</v>
      </c>
      <c r="AO1531" s="4" t="n">
        <v>144.25</v>
      </c>
      <c r="AP1531" s="3" t="n">
        <v>142.28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5.115646258503408</v>
      </c>
      <c r="E1532" s="2" t="n">
        <v>-0.7765984985762471</v>
      </c>
      <c r="F1532" s="3" t="n">
        <v>2.113227237151063</v>
      </c>
      <c r="G1532" s="4" t="n">
        <v>46532</v>
      </c>
      <c r="H1532" s="4" t="n">
        <v>21202</v>
      </c>
      <c r="I1532" s="3" t="n">
        <v>37759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51.9354</v>
      </c>
      <c r="O1532" s="8" t="n">
        <v>16.0821</v>
      </c>
      <c r="P1532" s="3" t="n">
        <v>41.9653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3023245</t>
        </is>
      </c>
      <c r="V1532" s="10" t="inlineStr">
        <is>
          <t>1186654</t>
        </is>
      </c>
      <c r="W1532" s="3" t="inlineStr">
        <is>
          <t>2406739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38.63</v>
      </c>
      <c r="AO1532" s="4" t="n">
        <v>38.33</v>
      </c>
      <c r="AP1532" s="3" t="n">
        <v>39.14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-0.2291917973461975</v>
      </c>
      <c r="E1533" s="2" t="n">
        <v>-1.027687099504292</v>
      </c>
      <c r="F1533" s="3" t="n">
        <v>0.9528463229904659</v>
      </c>
      <c r="G1533" s="4" t="n">
        <v>7350</v>
      </c>
      <c r="H1533" s="4" t="n">
        <v>5393</v>
      </c>
      <c r="I1533" s="3" t="n">
        <v>8313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3.3852</v>
      </c>
      <c r="O1533" s="8" t="n">
        <v>3.4884</v>
      </c>
      <c r="P1533" s="3" t="n">
        <v>4.6551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40429</t>
        </is>
      </c>
      <c r="V1533" s="10" t="inlineStr">
        <is>
          <t>57799</t>
        </is>
      </c>
      <c r="W1533" s="3" t="inlineStr">
        <is>
          <t>57295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413.55</v>
      </c>
      <c r="AO1533" s="4" t="n">
        <v>409.3</v>
      </c>
      <c r="AP1533" s="3" t="n">
        <v>413.2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-0.9259259259259122</v>
      </c>
      <c r="E1534" s="2" t="n">
        <v>-2.819059292170996</v>
      </c>
      <c r="F1534" s="3" t="n">
        <v>1.261232855115876</v>
      </c>
      <c r="G1534" s="4" t="n">
        <v>233</v>
      </c>
      <c r="H1534" s="4" t="n">
        <v>245</v>
      </c>
      <c r="I1534" s="3" t="n">
        <v>236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0.8229000000000001</v>
      </c>
      <c r="O1534" s="8" t="n">
        <v>0.4229</v>
      </c>
      <c r="P1534" s="3" t="n">
        <v>0.4468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326.35</v>
      </c>
      <c r="AO1534" s="4" t="n">
        <v>317.15</v>
      </c>
      <c r="AP1534" s="3" t="n">
        <v>321.15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5.22366241107106</v>
      </c>
      <c r="E1535" s="2" t="n">
        <v>-0.5186625914606036</v>
      </c>
      <c r="F1535" s="3" t="n">
        <v>-0.2793036030164789</v>
      </c>
      <c r="G1535" s="4" t="n">
        <v>905</v>
      </c>
      <c r="H1535" s="4" t="n">
        <v>363</v>
      </c>
      <c r="I1535" s="3" t="n">
        <v>924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0.4295</v>
      </c>
      <c r="O1535" s="8" t="n">
        <v>0.2105</v>
      </c>
      <c r="P1535" s="3" t="n">
        <v>0.4951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4565</t>
        </is>
      </c>
      <c r="V1535" s="10" t="inlineStr">
        <is>
          <t>2813</t>
        </is>
      </c>
      <c r="W1535" s="3" t="inlineStr">
        <is>
          <t>5346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539.85</v>
      </c>
      <c r="AO1535" s="4" t="n">
        <v>537.05</v>
      </c>
      <c r="AP1535" s="3" t="n">
        <v>535.55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2.415030439866149</v>
      </c>
      <c r="E1536" s="2" t="n">
        <v>-1.586489252814739</v>
      </c>
      <c r="F1536" s="3" t="n">
        <v>2.776111044441777</v>
      </c>
      <c r="G1536" s="4" t="n">
        <v>1824</v>
      </c>
      <c r="H1536" s="4" t="n">
        <v>1916</v>
      </c>
      <c r="I1536" s="3" t="n">
        <v>2300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1.6594</v>
      </c>
      <c r="O1536" s="8" t="n">
        <v>2.477</v>
      </c>
      <c r="P1536" s="3" t="n">
        <v>2.4869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30067</t>
        </is>
      </c>
      <c r="V1536" s="10" t="inlineStr">
        <is>
          <t>64012</t>
        </is>
      </c>
      <c r="W1536" s="3" t="inlineStr">
        <is>
          <t>57127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254.02</v>
      </c>
      <c r="AO1536" s="4" t="n">
        <v>249.99</v>
      </c>
      <c r="AP1536" s="3" t="n">
        <v>256.93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0.3924896573671418</v>
      </c>
      <c r="E1537" s="2" t="n">
        <v>-0.9826711749788745</v>
      </c>
      <c r="F1537" s="3" t="n">
        <v>7.459182584569427</v>
      </c>
      <c r="G1537" s="4" t="n">
        <v>9261</v>
      </c>
      <c r="H1537" s="4" t="n">
        <v>5744</v>
      </c>
      <c r="I1537" s="3" t="n">
        <v>23870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16.824</v>
      </c>
      <c r="O1537" s="8" t="n">
        <v>9.141500000000001</v>
      </c>
      <c r="P1537" s="3" t="n">
        <v>45.90560000000001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367591</t>
        </is>
      </c>
      <c r="V1537" s="10" t="inlineStr">
        <is>
          <t>154012</t>
        </is>
      </c>
      <c r="W1537" s="3" t="inlineStr">
        <is>
          <t>846703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189.28</v>
      </c>
      <c r="AO1537" s="4" t="n">
        <v>187.42</v>
      </c>
      <c r="AP1537" s="3" t="n">
        <v>201.4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1.869158878504674</v>
      </c>
      <c r="E1538" s="2" t="n">
        <v>1.834862385321102</v>
      </c>
      <c r="F1538" s="3" t="n">
        <v>1.801801801801804</v>
      </c>
      <c r="G1538" s="4" t="n">
        <v>719</v>
      </c>
      <c r="H1538" s="4" t="n">
        <v>439</v>
      </c>
      <c r="I1538" s="3" t="n">
        <v>509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0.2271</v>
      </c>
      <c r="O1538" s="8" t="n">
        <v>0.0776</v>
      </c>
      <c r="P1538" s="3" t="n">
        <v>0.1019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3.27</v>
      </c>
      <c r="AO1538" s="4" t="n">
        <v>3.33</v>
      </c>
      <c r="AP1538" s="3" t="n">
        <v>3.39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1.211054756236407</v>
      </c>
      <c r="E1539" s="2" t="n">
        <v>1.186336674166499</v>
      </c>
      <c r="F1539" s="3" t="n">
        <v>-0.3436426116838465</v>
      </c>
      <c r="G1539" s="4" t="n">
        <v>5234</v>
      </c>
      <c r="H1539" s="4" t="n">
        <v>5090</v>
      </c>
      <c r="I1539" s="3" t="n">
        <v>3581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3.0375</v>
      </c>
      <c r="O1539" s="8" t="n">
        <v>2.7107</v>
      </c>
      <c r="P1539" s="3" t="n">
        <v>1.9023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19216</t>
        </is>
      </c>
      <c r="V1539" s="10" t="inlineStr">
        <is>
          <t>26645</t>
        </is>
      </c>
      <c r="W1539" s="3" t="inlineStr">
        <is>
          <t>19542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488.9</v>
      </c>
      <c r="AO1539" s="4" t="n">
        <v>494.7</v>
      </c>
      <c r="AP1539" s="3" t="n">
        <v>493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-0.9315589353612125</v>
      </c>
      <c r="E1540" s="2" t="n">
        <v>-1.611974668969483</v>
      </c>
      <c r="F1540" s="3" t="n">
        <v>1.579871269748373</v>
      </c>
      <c r="G1540" s="4" t="n">
        <v>20</v>
      </c>
      <c r="H1540" s="4" t="n">
        <v>32</v>
      </c>
      <c r="I1540" s="3" t="n">
        <v>46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0.0237</v>
      </c>
      <c r="O1540" s="8" t="n">
        <v>0.0444</v>
      </c>
      <c r="P1540" s="3" t="n">
        <v>0.0204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260.55</v>
      </c>
      <c r="AO1540" s="4" t="n">
        <v>256.35</v>
      </c>
      <c r="AP1540" s="3" t="n">
        <v>260.4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0.8445164275798288</v>
      </c>
      <c r="E1541" s="2" t="n">
        <v>4.657565676264772</v>
      </c>
      <c r="F1541" s="3" t="n">
        <v>0.02192261317548616</v>
      </c>
      <c r="G1541" s="4" t="n">
        <v>5319</v>
      </c>
      <c r="H1541" s="4" t="n">
        <v>17436</v>
      </c>
      <c r="I1541" s="3" t="n">
        <v>5306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2.3731</v>
      </c>
      <c r="O1541" s="8" t="n">
        <v>14.0389</v>
      </c>
      <c r="P1541" s="3" t="n">
        <v>3.8169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110192</t>
        </is>
      </c>
      <c r="V1541" s="10" t="inlineStr">
        <is>
          <t>299173</t>
        </is>
      </c>
      <c r="W1541" s="3" t="inlineStr">
        <is>
          <t>143899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87.17</v>
      </c>
      <c r="AO1541" s="4" t="n">
        <v>91.23</v>
      </c>
      <c r="AP1541" s="3" t="n">
        <v>91.25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1.259819178894324</v>
      </c>
      <c r="E1542" s="2" t="n">
        <v>-0.3610460577673626</v>
      </c>
      <c r="F1542" s="3" t="n">
        <v>1.571834296347083</v>
      </c>
      <c r="G1542" s="4" t="n">
        <v>11002</v>
      </c>
      <c r="H1542" s="4" t="n">
        <v>9376</v>
      </c>
      <c r="I1542" s="3" t="n">
        <v>10695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19.2062</v>
      </c>
      <c r="O1542" s="8" t="n">
        <v>13.6057</v>
      </c>
      <c r="P1542" s="3" t="n">
        <v>16.1873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38789</t>
        </is>
      </c>
      <c r="V1542" s="10" t="inlineStr">
        <is>
          <t>29303</t>
        </is>
      </c>
      <c r="W1542" s="3" t="inlineStr">
        <is>
          <t>31137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1024.8</v>
      </c>
      <c r="AO1542" s="4" t="n">
        <v>1021.1</v>
      </c>
      <c r="AP1542" s="3" t="n">
        <v>1037.15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0.5385117493472696</v>
      </c>
      <c r="E1543" s="2" t="n">
        <v>-0.1298490504788294</v>
      </c>
      <c r="F1543" s="3" t="n">
        <v>-0.03250446936452654</v>
      </c>
      <c r="G1543" s="4" t="n">
        <v>1392</v>
      </c>
      <c r="H1543" s="4" t="n">
        <v>1040</v>
      </c>
      <c r="I1543" s="3" t="n">
        <v>1685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0.8035</v>
      </c>
      <c r="O1543" s="8" t="n">
        <v>0.5263</v>
      </c>
      <c r="P1543" s="3" t="n">
        <v>0.9656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17752</t>
        </is>
      </c>
      <c r="V1543" s="10" t="inlineStr">
        <is>
          <t>11044</t>
        </is>
      </c>
      <c r="W1543" s="3" t="inlineStr">
        <is>
          <t>23572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308.05</v>
      </c>
      <c r="AO1543" s="4" t="n">
        <v>307.65</v>
      </c>
      <c r="AP1543" s="3" t="n">
        <v>307.55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3.360990015468988</v>
      </c>
      <c r="E1544" s="2" t="n">
        <v>5.496598639455779</v>
      </c>
      <c r="F1544" s="3" t="n">
        <v>2.734072736652057</v>
      </c>
      <c r="G1544" s="4" t="n">
        <v>3013</v>
      </c>
      <c r="H1544" s="4" t="n">
        <v>5034</v>
      </c>
      <c r="I1544" s="3" t="n">
        <v>2107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2.7423</v>
      </c>
      <c r="O1544" s="8" t="n">
        <v>6.2315</v>
      </c>
      <c r="P1544" s="3" t="n">
        <v>2.8299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34966</t>
        </is>
      </c>
      <c r="V1544" s="10" t="inlineStr">
        <is>
          <t>64982</t>
        </is>
      </c>
      <c r="W1544" s="3" t="inlineStr">
        <is>
          <t>37057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367.5</v>
      </c>
      <c r="AO1544" s="4" t="n">
        <v>387.7</v>
      </c>
      <c r="AP1544" s="3" t="n">
        <v>398.3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3.049361539927578</v>
      </c>
      <c r="E1545" s="2" t="n">
        <v>1.350101719992594</v>
      </c>
      <c r="F1545" s="3" t="n">
        <v>0.2372262773722545</v>
      </c>
      <c r="G1545" s="4" t="n">
        <v>52444</v>
      </c>
      <c r="H1545" s="4" t="n">
        <v>38436</v>
      </c>
      <c r="I1545" s="3" t="n">
        <v>22720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79.13390000000001</v>
      </c>
      <c r="O1545" s="8" t="n">
        <v>48.92270000000001</v>
      </c>
      <c r="P1545" s="3" t="n">
        <v>27.0313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748689</t>
        </is>
      </c>
      <c r="V1545" s="10" t="inlineStr">
        <is>
          <t>477907</t>
        </is>
      </c>
      <c r="W1545" s="3" t="inlineStr">
        <is>
          <t>336153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270.35</v>
      </c>
      <c r="AO1545" s="4" t="n">
        <v>274</v>
      </c>
      <c r="AP1545" s="3" t="n">
        <v>274.65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0.6851785070320998</v>
      </c>
      <c r="E1546" s="2" t="n">
        <v>0.6088825214899647</v>
      </c>
      <c r="F1546" s="3" t="n">
        <v>0.9255962976148151</v>
      </c>
      <c r="G1546" s="4" t="n">
        <v>207</v>
      </c>
      <c r="H1546" s="4" t="n">
        <v>185</v>
      </c>
      <c r="I1546" s="3" t="n">
        <v>526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0.0403</v>
      </c>
      <c r="O1546" s="8" t="n">
        <v>0.051</v>
      </c>
      <c r="P1546" s="3" t="n">
        <v>0.06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13694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27.92</v>
      </c>
      <c r="AO1546" s="4" t="n">
        <v>28.09</v>
      </c>
      <c r="AP1546" s="3" t="n">
        <v>28.35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2.09324452901997</v>
      </c>
      <c r="E1547" s="2" t="n">
        <v>-2.826964895930403</v>
      </c>
      <c r="F1547" s="3" t="n">
        <v>-2.035379369138956</v>
      </c>
      <c r="G1547" s="4" t="n">
        <v>459</v>
      </c>
      <c r="H1547" s="4" t="n">
        <v>538</v>
      </c>
      <c r="I1547" s="3" t="n">
        <v>1120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0.1607</v>
      </c>
      <c r="O1547" s="8" t="n">
        <v>0.2124</v>
      </c>
      <c r="P1547" s="3" t="n">
        <v>0.3931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9354</t>
        </is>
      </c>
      <c r="V1547" s="10" t="inlineStr">
        <is>
          <t>14403</t>
        </is>
      </c>
      <c r="W1547" s="3" t="inlineStr">
        <is>
          <t>25070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96.56999999999999</v>
      </c>
      <c r="AO1547" s="4" t="n">
        <v>93.84</v>
      </c>
      <c r="AP1547" s="3" t="n">
        <v>91.93000000000001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4.214236860104167</v>
      </c>
      <c r="E1548" s="2" t="n">
        <v>-0.5906704361874013</v>
      </c>
      <c r="F1548" s="3" t="n">
        <v>-2.884566553247674</v>
      </c>
      <c r="G1548" s="4" t="n">
        <v>39257</v>
      </c>
      <c r="H1548" s="4" t="n">
        <v>42925</v>
      </c>
      <c r="I1548" s="3" t="n">
        <v>73118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98.295</v>
      </c>
      <c r="O1548" s="8" t="n">
        <v>91.71450000000002</v>
      </c>
      <c r="P1548" s="3" t="n">
        <v>200.0657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292574</t>
        </is>
      </c>
      <c r="V1548" s="10" t="inlineStr">
        <is>
          <t>267097</t>
        </is>
      </c>
      <c r="W1548" s="3" t="inlineStr">
        <is>
          <t>837630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990.4</v>
      </c>
      <c r="AO1548" s="4" t="n">
        <v>984.55</v>
      </c>
      <c r="AP1548" s="3" t="n">
        <v>956.15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-0.2121231599922835</v>
      </c>
      <c r="E1549" s="2" t="n">
        <v>-1.204586446792067</v>
      </c>
      <c r="F1549" s="3" t="n">
        <v>3.501336636891181</v>
      </c>
      <c r="G1549" s="4" t="n">
        <v>1338</v>
      </c>
      <c r="H1549" s="4" t="n">
        <v>1413</v>
      </c>
      <c r="I1549" s="3" t="n">
        <v>992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5.0425</v>
      </c>
      <c r="O1549" s="8" t="n">
        <v>5.419600000000001</v>
      </c>
      <c r="P1549" s="3" t="n">
        <v>0.8591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59684</t>
        </is>
      </c>
      <c r="V1549" s="10" t="inlineStr">
        <is>
          <t>65261</t>
        </is>
      </c>
      <c r="W1549" s="3" t="inlineStr">
        <is>
          <t>6439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776.2</v>
      </c>
      <c r="AO1549" s="4" t="n">
        <v>766.85</v>
      </c>
      <c r="AP1549" s="3" t="n">
        <v>793.7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0.7067627494456794</v>
      </c>
      <c r="E1550" s="2" t="n">
        <v>-1.362322829228029</v>
      </c>
      <c r="F1550" s="3" t="n">
        <v>-0.05580357142856826</v>
      </c>
      <c r="G1550" s="4" t="n">
        <v>1933</v>
      </c>
      <c r="H1550" s="4" t="n">
        <v>1431</v>
      </c>
      <c r="I1550" s="3" t="n">
        <v>1623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1.638</v>
      </c>
      <c r="O1550" s="8" t="n">
        <v>1.0576</v>
      </c>
      <c r="P1550" s="3" t="n">
        <v>1.3473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18291</t>
        </is>
      </c>
      <c r="V1550" s="10" t="inlineStr">
        <is>
          <t>11361</t>
        </is>
      </c>
      <c r="W1550" s="3" t="inlineStr">
        <is>
          <t>22148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363.35</v>
      </c>
      <c r="AO1550" s="4" t="n">
        <v>358.4</v>
      </c>
      <c r="AP1550" s="3" t="n">
        <v>358.2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-0.5415968732551673</v>
      </c>
      <c r="E1551" s="2" t="n">
        <v>-0.1010497950934685</v>
      </c>
      <c r="F1551" s="3" t="n">
        <v>1.008710311885364</v>
      </c>
      <c r="G1551" s="4" t="n">
        <v>3409</v>
      </c>
      <c r="H1551" s="4" t="n">
        <v>1602</v>
      </c>
      <c r="I1551" s="3" t="n">
        <v>1626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3.2242</v>
      </c>
      <c r="O1551" s="8" t="n">
        <v>0.9751000000000001</v>
      </c>
      <c r="P1551" s="3" t="n">
        <v>1.1451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9384</t>
        </is>
      </c>
      <c r="V1551" s="10" t="inlineStr">
        <is>
          <t>2776</t>
        </is>
      </c>
      <c r="W1551" s="3" t="inlineStr">
        <is>
          <t>3944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1781.3</v>
      </c>
      <c r="AO1551" s="4" t="n">
        <v>1779.5</v>
      </c>
      <c r="AP1551" s="3" t="n">
        <v>1797.45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0.4784688995215422</v>
      </c>
      <c r="E1552" s="2" t="n">
        <v>4.285714285714278</v>
      </c>
      <c r="F1552" s="3" t="n">
        <v>-1.826484018264842</v>
      </c>
      <c r="G1552" s="4" t="n">
        <v>246</v>
      </c>
      <c r="H1552" s="4" t="n">
        <v>234</v>
      </c>
      <c r="I1552" s="3" t="n">
        <v>305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0.0101</v>
      </c>
      <c r="O1552" s="8" t="n">
        <v>0.0101</v>
      </c>
      <c r="P1552" s="3" t="n">
        <v>0.03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2.1</v>
      </c>
      <c r="AO1552" s="4" t="n">
        <v>2.19</v>
      </c>
      <c r="AP1552" s="3" t="n">
        <v>2.15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0.3357582540570784</v>
      </c>
      <c r="E1553" s="2" t="n">
        <v>3.160438743260834</v>
      </c>
      <c r="F1553" s="3" t="n">
        <v>-1.856190304559382</v>
      </c>
      <c r="G1553" s="4" t="n">
        <v>1110</v>
      </c>
      <c r="H1553" s="4" t="n">
        <v>385</v>
      </c>
      <c r="I1553" s="3" t="n">
        <v>175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0.4281</v>
      </c>
      <c r="O1553" s="8" t="n">
        <v>0.0998</v>
      </c>
      <c r="P1553" s="3" t="n">
        <v>0.0181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29322</t>
        </is>
      </c>
      <c r="V1553" s="10" t="inlineStr">
        <is>
          <t>10235</t>
        </is>
      </c>
      <c r="W1553" s="3" t="inlineStr">
        <is>
          <t>1767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53.79</v>
      </c>
      <c r="AO1553" s="4" t="n">
        <v>55.49</v>
      </c>
      <c r="AP1553" s="3" t="n">
        <v>54.46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-0.7607571054713652</v>
      </c>
      <c r="E1554" s="2" t="n">
        <v>-1.226542377039127</v>
      </c>
      <c r="F1554" s="3" t="n">
        <v>1.750900285607851</v>
      </c>
      <c r="G1554" s="4" t="n">
        <v>3473</v>
      </c>
      <c r="H1554" s="4" t="n">
        <v>2967</v>
      </c>
      <c r="I1554" s="3" t="n">
        <v>9072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2.4179</v>
      </c>
      <c r="O1554" s="8" t="n">
        <v>1.8022</v>
      </c>
      <c r="P1554" s="3" t="n">
        <v>4.5004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10683</t>
        </is>
      </c>
      <c r="V1554" s="10" t="inlineStr">
        <is>
          <t>8657</t>
        </is>
      </c>
      <c r="W1554" s="3" t="inlineStr">
        <is>
          <t>17871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815.3</v>
      </c>
      <c r="AO1554" s="4" t="n">
        <v>805.3</v>
      </c>
      <c r="AP1554" s="3" t="n">
        <v>819.4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-0.6319549388652397</v>
      </c>
      <c r="E1555" s="2" t="n">
        <v>-0.5944974422784358</v>
      </c>
      <c r="F1555" s="3" t="n">
        <v>-0.02781641168290713</v>
      </c>
      <c r="G1555" s="4" t="n">
        <v>351</v>
      </c>
      <c r="H1555" s="4" t="n">
        <v>217</v>
      </c>
      <c r="I1555" s="3" t="n">
        <v>314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0.1866</v>
      </c>
      <c r="O1555" s="8" t="n">
        <v>0.0897</v>
      </c>
      <c r="P1555" s="3" t="n">
        <v>0.1256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72.33</v>
      </c>
      <c r="AO1555" s="4" t="n">
        <v>71.90000000000001</v>
      </c>
      <c r="AP1555" s="3" t="n">
        <v>71.88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2.516431924882625</v>
      </c>
      <c r="E1556" s="2" t="n">
        <v>1.007510533064664</v>
      </c>
      <c r="F1556" s="3" t="n">
        <v>8.396808124773317</v>
      </c>
      <c r="G1556" s="4" t="n">
        <v>2577</v>
      </c>
      <c r="H1556" s="4" t="n">
        <v>1968</v>
      </c>
      <c r="I1556" s="3" t="n">
        <v>14406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1.9206</v>
      </c>
      <c r="O1556" s="8" t="n">
        <v>1.5879</v>
      </c>
      <c r="P1556" s="3" t="n">
        <v>18.177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30323</t>
        </is>
      </c>
      <c r="V1556" s="10" t="inlineStr">
        <is>
          <t>29676</t>
        </is>
      </c>
      <c r="W1556" s="3" t="inlineStr">
        <is>
          <t>123162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272.95</v>
      </c>
      <c r="AO1556" s="4" t="n">
        <v>275.7</v>
      </c>
      <c r="AP1556" s="3" t="n">
        <v>298.85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0.553319919517092</v>
      </c>
      <c r="E1557" s="2" t="n">
        <v>0.1731635048293378</v>
      </c>
      <c r="F1557" s="3" t="n">
        <v>-0.1344499078057775</v>
      </c>
      <c r="G1557" s="4" t="n">
        <v>5434</v>
      </c>
      <c r="H1557" s="4" t="n">
        <v>3498</v>
      </c>
      <c r="I1557" s="3" t="n">
        <v>3717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4.6634</v>
      </c>
      <c r="O1557" s="8" t="n">
        <v>3.5513</v>
      </c>
      <c r="P1557" s="3" t="n">
        <v>3.8565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13599</t>
        </is>
      </c>
      <c r="V1557" s="10" t="inlineStr">
        <is>
          <t>15236</t>
        </is>
      </c>
      <c r="W1557" s="3" t="inlineStr">
        <is>
          <t>14515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1299.35</v>
      </c>
      <c r="AO1557" s="4" t="n">
        <v>1301.6</v>
      </c>
      <c r="AP1557" s="3" t="n">
        <v>1299.85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1.216795201371032</v>
      </c>
      <c r="E1558" s="2" t="n">
        <v>0.7425862319191093</v>
      </c>
      <c r="F1558" s="3" t="n">
        <v>4.420274196259223</v>
      </c>
      <c r="G1558" s="4" t="n">
        <v>1120</v>
      </c>
      <c r="H1558" s="4" t="n">
        <v>1321</v>
      </c>
      <c r="I1558" s="3" t="n">
        <v>2446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0.9749</v>
      </c>
      <c r="O1558" s="8" t="n">
        <v>0.9766</v>
      </c>
      <c r="P1558" s="3" t="n">
        <v>3.8388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2445</t>
        </is>
      </c>
      <c r="V1558" s="10" t="inlineStr">
        <is>
          <t>2178</t>
        </is>
      </c>
      <c r="W1558" s="3" t="inlineStr">
        <is>
          <t>10219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2067.1</v>
      </c>
      <c r="AO1558" s="4" t="n">
        <v>2082.45</v>
      </c>
      <c r="AP1558" s="3" t="n">
        <v>2174.5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4.994903160040776</v>
      </c>
      <c r="E1559" s="2" t="n">
        <v>2.087378640776698</v>
      </c>
      <c r="F1559" s="3" t="n">
        <v>-3.043271516880649</v>
      </c>
      <c r="G1559" s="4" t="n">
        <v>38116</v>
      </c>
      <c r="H1559" s="4" t="n">
        <v>46595</v>
      </c>
      <c r="I1559" s="3" t="n">
        <v>60705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71.9348</v>
      </c>
      <c r="O1559" s="8" t="n">
        <v>85.8734</v>
      </c>
      <c r="P1559" s="3" t="n">
        <v>100.8515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8237003</t>
        </is>
      </c>
      <c r="V1559" s="10" t="inlineStr">
        <is>
          <t>9160066</t>
        </is>
      </c>
      <c r="W1559" s="3" t="inlineStr">
        <is>
          <t>12963711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41.2</v>
      </c>
      <c r="AO1559" s="4" t="n">
        <v>42.06</v>
      </c>
      <c r="AP1559" s="3" t="n">
        <v>40.78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1.001959137979285</v>
      </c>
      <c r="E1560" s="2" t="n">
        <v>-1.690312569275112</v>
      </c>
      <c r="F1560" s="3" t="n">
        <v>3.061051919499412</v>
      </c>
      <c r="G1560" s="4" t="n">
        <v>510</v>
      </c>
      <c r="H1560" s="4" t="n">
        <v>541</v>
      </c>
      <c r="I1560" s="3" t="n">
        <v>486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0.6282</v>
      </c>
      <c r="O1560" s="8" t="n">
        <v>0.7429000000000001</v>
      </c>
      <c r="P1560" s="3" t="n">
        <v>0.5996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180.44</v>
      </c>
      <c r="AO1560" s="4" t="n">
        <v>177.39</v>
      </c>
      <c r="AP1560" s="3" t="n">
        <v>182.82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14.98194945848375</v>
      </c>
      <c r="E1561" s="2" t="n">
        <v>-1.517530088958656</v>
      </c>
      <c r="F1561" s="3" t="n">
        <v>1.567481402763008</v>
      </c>
      <c r="G1561" s="4" t="n">
        <v>3006</v>
      </c>
      <c r="H1561" s="4" t="n">
        <v>1234</v>
      </c>
      <c r="I1561" s="3" t="n">
        <v>558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1.1874</v>
      </c>
      <c r="O1561" s="8" t="n">
        <v>0.481</v>
      </c>
      <c r="P1561" s="3" t="n">
        <v>0.3207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120094</t>
        </is>
      </c>
      <c r="V1561" s="10" t="inlineStr">
        <is>
          <t>62776</t>
        </is>
      </c>
      <c r="W1561" s="3" t="inlineStr">
        <is>
          <t>65088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38.22</v>
      </c>
      <c r="AO1561" s="4" t="n">
        <v>37.64</v>
      </c>
      <c r="AP1561" s="3" t="n">
        <v>38.23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1.430357589397345</v>
      </c>
      <c r="E1562" s="2" t="n">
        <v>0.1972289334845422</v>
      </c>
      <c r="F1562" s="3" t="n">
        <v>1.422174105605044</v>
      </c>
      <c r="G1562" s="4" t="n">
        <v>2547</v>
      </c>
      <c r="H1562" s="4" t="n">
        <v>2368</v>
      </c>
      <c r="I1562" s="3" t="n">
        <v>2364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2.7177</v>
      </c>
      <c r="O1562" s="8" t="n">
        <v>2.3854</v>
      </c>
      <c r="P1562" s="3" t="n">
        <v>2.5401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12746</t>
        </is>
      </c>
      <c r="V1562" s="10" t="inlineStr">
        <is>
          <t>12800</t>
        </is>
      </c>
      <c r="W1562" s="3" t="inlineStr">
        <is>
          <t>11622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1014.05</v>
      </c>
      <c r="AO1562" s="4" t="n">
        <v>1016.05</v>
      </c>
      <c r="AP1562" s="3" t="n">
        <v>1030.5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0.06464124111182243</v>
      </c>
      <c r="E1563" s="2" t="n">
        <v>-1.812585499315998</v>
      </c>
      <c r="F1563" s="3" t="n">
        <v>-1.029451604164244</v>
      </c>
      <c r="G1563" s="4" t="n">
        <v>6341</v>
      </c>
      <c r="H1563" s="4" t="n">
        <v>7696</v>
      </c>
      <c r="I1563" s="3" t="n">
        <v>8849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5.17</v>
      </c>
      <c r="O1563" s="8" t="n">
        <v>7.3351</v>
      </c>
      <c r="P1563" s="3" t="n">
        <v>9.4084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16603</t>
        </is>
      </c>
      <c r="V1563" s="10" t="inlineStr">
        <is>
          <t>27839</t>
        </is>
      </c>
      <c r="W1563" s="3" t="inlineStr">
        <is>
          <t>36315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1315.8</v>
      </c>
      <c r="AO1563" s="4" t="n">
        <v>1291.95</v>
      </c>
      <c r="AP1563" s="3" t="n">
        <v>1278.65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-2.000543625985311</v>
      </c>
      <c r="E1564" s="2" t="n">
        <v>-2.002551727963617</v>
      </c>
      <c r="F1564" s="3" t="n">
        <v>1.998188610890978</v>
      </c>
      <c r="G1564" s="4" t="n">
        <v>209</v>
      </c>
      <c r="H1564" s="4" t="n">
        <v>122</v>
      </c>
      <c r="I1564" s="3" t="n">
        <v>96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0.4889</v>
      </c>
      <c r="O1564" s="8" t="n">
        <v>0.1781</v>
      </c>
      <c r="P1564" s="3" t="n">
        <v>0.3866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180.27</v>
      </c>
      <c r="AO1564" s="4" t="n">
        <v>176.66</v>
      </c>
      <c r="AP1564" s="3" t="n">
        <v>180.19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2.599265549690154</v>
      </c>
      <c r="E1565" s="2" t="n">
        <v>-0.3243666461607363</v>
      </c>
      <c r="F1565" s="3" t="n">
        <v>-0.4151938506424175</v>
      </c>
      <c r="G1565" s="4" t="n">
        <v>1065</v>
      </c>
      <c r="H1565" s="4" t="n">
        <v>755</v>
      </c>
      <c r="I1565" s="3" t="n">
        <v>862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0.3905</v>
      </c>
      <c r="O1565" s="8" t="n">
        <v>0.2734</v>
      </c>
      <c r="P1565" s="3" t="n">
        <v>0.4528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10519</t>
        </is>
      </c>
      <c r="V1565" s="10" t="inlineStr">
        <is>
          <t>10274</t>
        </is>
      </c>
      <c r="W1565" s="3" t="inlineStr">
        <is>
          <t>17209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178.81</v>
      </c>
      <c r="AO1565" s="4" t="n">
        <v>178.23</v>
      </c>
      <c r="AP1565" s="3" t="n">
        <v>177.49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0.9517257195275719</v>
      </c>
      <c r="E1566" s="2" t="n">
        <v>0.5452067242162731</v>
      </c>
      <c r="F1566" s="3" t="n">
        <v>-1.208766380478993</v>
      </c>
      <c r="G1566" s="4" t="n">
        <v>3013</v>
      </c>
      <c r="H1566" s="4" t="n">
        <v>2422</v>
      </c>
      <c r="I1566" s="3" t="n">
        <v>5115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3.5813</v>
      </c>
      <c r="O1566" s="8" t="n">
        <v>2.1532</v>
      </c>
      <c r="P1566" s="3" t="n">
        <v>4.8235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44316</t>
        </is>
      </c>
      <c r="V1566" s="10" t="inlineStr">
        <is>
          <t>26154</t>
        </is>
      </c>
      <c r="W1566" s="3" t="inlineStr">
        <is>
          <t>61930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440.2</v>
      </c>
      <c r="AO1566" s="4" t="n">
        <v>442.6</v>
      </c>
      <c r="AP1566" s="3" t="n">
        <v>437.25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1.576458223857065</v>
      </c>
      <c r="E1567" s="2" t="n">
        <v>0.310398344542162</v>
      </c>
      <c r="F1567" s="3" t="n">
        <v>2.509884820354136</v>
      </c>
      <c r="G1567" s="4" t="n">
        <v>13548</v>
      </c>
      <c r="H1567" s="4" t="n">
        <v>12256</v>
      </c>
      <c r="I1567" s="3" t="n">
        <v>13118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8.902699999999999</v>
      </c>
      <c r="O1567" s="8" t="n">
        <v>7.501300000000001</v>
      </c>
      <c r="P1567" s="3" t="n">
        <v>9.685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535346</t>
        </is>
      </c>
      <c r="V1567" s="10" t="inlineStr">
        <is>
          <t>486065</t>
        </is>
      </c>
      <c r="W1567" s="3" t="inlineStr">
        <is>
          <t>524460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57.99</v>
      </c>
      <c r="AO1567" s="4" t="n">
        <v>58.17</v>
      </c>
      <c r="AP1567" s="3" t="n">
        <v>59.63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1.755852842809357</v>
      </c>
      <c r="E1568" s="2" t="n">
        <v>-1.396877567789646</v>
      </c>
      <c r="F1568" s="3" t="n">
        <v>6.499999999999995</v>
      </c>
      <c r="G1568" s="4" t="n">
        <v>14677</v>
      </c>
      <c r="H1568" s="4" t="n">
        <v>22499</v>
      </c>
      <c r="I1568" s="3" t="n">
        <v>32205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8.0892</v>
      </c>
      <c r="O1568" s="8" t="n">
        <v>10.334</v>
      </c>
      <c r="P1568" s="3" t="n">
        <v>24.013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3231508</t>
        </is>
      </c>
      <c r="V1568" s="10" t="inlineStr">
        <is>
          <t>4622580</t>
        </is>
      </c>
      <c r="W1568" s="3" t="inlineStr">
        <is>
          <t>8261427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12.17</v>
      </c>
      <c r="AO1568" s="4" t="n">
        <v>12</v>
      </c>
      <c r="AP1568" s="3" t="n">
        <v>12.78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2.455905336012503</v>
      </c>
      <c r="E1569" s="2" t="n">
        <v>0.5883634778819014</v>
      </c>
      <c r="F1569" s="3" t="n">
        <v>0</v>
      </c>
      <c r="G1569" s="4" t="n">
        <v>1875</v>
      </c>
      <c r="H1569" s="4" t="n">
        <v>1255</v>
      </c>
      <c r="I1569" s="3" t="n">
        <v>788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1.0828</v>
      </c>
      <c r="O1569" s="8" t="n">
        <v>0.5394</v>
      </c>
      <c r="P1569" s="3" t="n">
        <v>0.2024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19618</t>
        </is>
      </c>
      <c r="V1569" s="10" t="inlineStr">
        <is>
          <t>10613</t>
        </is>
      </c>
      <c r="W1569" s="3" t="inlineStr">
        <is>
          <t>4218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229.45</v>
      </c>
      <c r="AO1569" s="4" t="n">
        <v>230.8</v>
      </c>
      <c r="AP1569" s="3" t="n">
        <v>230.8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-0.08525149190110645</v>
      </c>
      <c r="E1570" s="2" t="n">
        <v>-0.9385665529010342</v>
      </c>
      <c r="F1570" s="3" t="n">
        <v>1.033591731266158</v>
      </c>
      <c r="G1570" s="4" t="n">
        <v>707</v>
      </c>
      <c r="H1570" s="4" t="n">
        <v>470</v>
      </c>
      <c r="I1570" s="3" t="n">
        <v>500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0.1011</v>
      </c>
      <c r="O1570" s="8" t="n">
        <v>0.1199</v>
      </c>
      <c r="P1570" s="3" t="n">
        <v>0.09269999999999999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58867</t>
        </is>
      </c>
      <c r="V1570" s="10" t="inlineStr">
        <is>
          <t>52638</t>
        </is>
      </c>
      <c r="W1570" s="3" t="inlineStr">
        <is>
          <t>39882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11.72</v>
      </c>
      <c r="AO1570" s="4" t="n">
        <v>11.61</v>
      </c>
      <c r="AP1570" s="3" t="n">
        <v>11.73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1.130128572598473</v>
      </c>
      <c r="E1571" s="2" t="n">
        <v>-0.4777714794720133</v>
      </c>
      <c r="F1571" s="3" t="n">
        <v>1.163547599674526</v>
      </c>
      <c r="G1571" s="4" t="n">
        <v>570</v>
      </c>
      <c r="H1571" s="4" t="n">
        <v>589</v>
      </c>
      <c r="I1571" s="3" t="n">
        <v>1058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0.2175</v>
      </c>
      <c r="O1571" s="8" t="n">
        <v>0.1143</v>
      </c>
      <c r="P1571" s="3" t="n">
        <v>0.3163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9326</t>
        </is>
      </c>
      <c r="V1571" s="10" t="inlineStr">
        <is>
          <t>6441</t>
        </is>
      </c>
      <c r="W1571" s="3" t="inlineStr">
        <is>
          <t>16284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123.49</v>
      </c>
      <c r="AO1571" s="4" t="n">
        <v>122.9</v>
      </c>
      <c r="AP1571" s="3" t="n">
        <v>124.33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1.099469667572105</v>
      </c>
      <c r="E1572" s="2" t="n">
        <v>0.179119754350058</v>
      </c>
      <c r="F1572" s="3" t="n">
        <v>1.383567475521499</v>
      </c>
      <c r="G1572" s="4" t="n">
        <v>2547</v>
      </c>
      <c r="H1572" s="4" t="n">
        <v>2189</v>
      </c>
      <c r="I1572" s="3" t="n">
        <v>3526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1.4493</v>
      </c>
      <c r="O1572" s="8" t="n">
        <v>1.325</v>
      </c>
      <c r="P1572" s="3" t="n">
        <v>2.1435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29839</t>
        </is>
      </c>
      <c r="V1572" s="10" t="inlineStr">
        <is>
          <t>29435</t>
        </is>
      </c>
      <c r="W1572" s="3" t="inlineStr">
        <is>
          <t>45665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234.48</v>
      </c>
      <c r="AO1572" s="4" t="n">
        <v>234.9</v>
      </c>
      <c r="AP1572" s="3" t="n">
        <v>238.15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1.828457446808513</v>
      </c>
      <c r="E1573" s="2" t="n">
        <v>1.828272935031023</v>
      </c>
      <c r="F1573" s="3" t="n">
        <v>-0.993908303943579</v>
      </c>
      <c r="G1573" s="4" t="n">
        <v>1663</v>
      </c>
      <c r="H1573" s="4" t="n">
        <v>1362</v>
      </c>
      <c r="I1573" s="3" t="n">
        <v>2067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0.7001000000000001</v>
      </c>
      <c r="O1573" s="8" t="n">
        <v>0.7489</v>
      </c>
      <c r="P1573" s="3" t="n">
        <v>1.4949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107848</t>
        </is>
      </c>
      <c r="V1573" s="10" t="inlineStr">
        <is>
          <t>127099</t>
        </is>
      </c>
      <c r="W1573" s="3" t="inlineStr">
        <is>
          <t>338852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30.63</v>
      </c>
      <c r="AO1573" s="4" t="n">
        <v>31.19</v>
      </c>
      <c r="AP1573" s="3" t="n">
        <v>30.88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0.6614072834488768</v>
      </c>
      <c r="E1574" s="2" t="n">
        <v>-1.06871437618746</v>
      </c>
      <c r="F1574" s="3" t="n">
        <v>-0.9842362166920023</v>
      </c>
      <c r="G1574" s="4" t="n">
        <v>1409</v>
      </c>
      <c r="H1574" s="4" t="n">
        <v>1140</v>
      </c>
      <c r="I1574" s="3" t="n">
        <v>1992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0.9670000000000001</v>
      </c>
      <c r="O1574" s="8" t="n">
        <v>0.6065</v>
      </c>
      <c r="P1574" s="3" t="n">
        <v>2.9113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8310</t>
        </is>
      </c>
      <c r="V1574" s="10" t="inlineStr">
        <is>
          <t>5817</t>
        </is>
      </c>
      <c r="W1574" s="3" t="inlineStr">
        <is>
          <t>30897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631.6</v>
      </c>
      <c r="AO1574" s="4" t="n">
        <v>624.85</v>
      </c>
      <c r="AP1574" s="3" t="n">
        <v>618.7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2.399657191829728</v>
      </c>
      <c r="E1575" s="2" t="n">
        <v>-0.2929278839447534</v>
      </c>
      <c r="F1575" s="3" t="n">
        <v>-2.098489087856743</v>
      </c>
      <c r="G1575" s="4" t="n">
        <v>51</v>
      </c>
      <c r="H1575" s="4" t="n">
        <v>49</v>
      </c>
      <c r="I1575" s="3" t="n">
        <v>63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0.0195</v>
      </c>
      <c r="O1575" s="8" t="n">
        <v>0.0554</v>
      </c>
      <c r="P1575" s="3" t="n">
        <v>0.0322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71.69</v>
      </c>
      <c r="AO1575" s="4" t="n">
        <v>71.48</v>
      </c>
      <c r="AP1575" s="3" t="n">
        <v>69.98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10.55391234202743</v>
      </c>
      <c r="E1576" s="2" t="n">
        <v>3.70910859783534</v>
      </c>
      <c r="F1576" s="3" t="n">
        <v>1.219512195121962</v>
      </c>
      <c r="G1576" s="4" t="n">
        <v>306466</v>
      </c>
      <c r="H1576" s="4" t="n">
        <v>330759</v>
      </c>
      <c r="I1576" s="3" t="n">
        <v>164444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946.7441</v>
      </c>
      <c r="O1576" s="8" t="n">
        <v>1035.8872</v>
      </c>
      <c r="P1576" s="3" t="n">
        <v>407.4086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3198296</t>
        </is>
      </c>
      <c r="V1576" s="10" t="inlineStr">
        <is>
          <t>2754268</t>
        </is>
      </c>
      <c r="W1576" s="3" t="inlineStr">
        <is>
          <t>1581496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411.15</v>
      </c>
      <c r="AO1576" s="4" t="n">
        <v>426.4</v>
      </c>
      <c r="AP1576" s="3" t="n">
        <v>431.6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-3.007325536563421</v>
      </c>
      <c r="E1577" s="2" t="n">
        <v>3.44507751424407</v>
      </c>
      <c r="F1577" s="3" t="n">
        <v>-1.293710772383761</v>
      </c>
      <c r="G1577" s="4" t="n">
        <v>51</v>
      </c>
      <c r="H1577" s="4" t="n">
        <v>24</v>
      </c>
      <c r="I1577" s="3" t="n">
        <v>96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0.064</v>
      </c>
      <c r="O1577" s="8" t="n">
        <v>0.0238</v>
      </c>
      <c r="P1577" s="3" t="n">
        <v>0.07630000000000001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1460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377.35</v>
      </c>
      <c r="AO1577" s="4" t="n">
        <v>390.35</v>
      </c>
      <c r="AP1577" s="3" t="n">
        <v>385.3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-5.073649754500826</v>
      </c>
      <c r="E1578" s="2" t="n">
        <v>-5.000000000000001</v>
      </c>
      <c r="F1578" s="3" t="n">
        <v>-5.081669691470043</v>
      </c>
      <c r="G1578" s="4" t="n">
        <v>30</v>
      </c>
      <c r="H1578" s="4" t="n">
        <v>139</v>
      </c>
      <c r="I1578" s="3" t="n">
        <v>60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0.0043</v>
      </c>
      <c r="O1578" s="8" t="n">
        <v>0.2788</v>
      </c>
      <c r="P1578" s="3" t="n">
        <v>0.0144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11.6</v>
      </c>
      <c r="AO1578" s="4" t="n">
        <v>11.02</v>
      </c>
      <c r="AP1578" s="3" t="n">
        <v>10.46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3.591417910447759</v>
      </c>
      <c r="E1579" s="2" t="n">
        <v>-3.241782980639362</v>
      </c>
      <c r="F1579" s="3" t="n">
        <v>1.675197766402992</v>
      </c>
      <c r="G1579" s="4" t="n">
        <v>3597</v>
      </c>
      <c r="H1579" s="4" t="n">
        <v>3031</v>
      </c>
      <c r="I1579" s="3" t="n">
        <v>4431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2.5988</v>
      </c>
      <c r="O1579" s="8" t="n">
        <v>2.7999</v>
      </c>
      <c r="P1579" s="3" t="n">
        <v>1.2389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699362</t>
        </is>
      </c>
      <c r="V1579" s="10" t="inlineStr">
        <is>
          <t>774422</t>
        </is>
      </c>
      <c r="W1579" s="3" t="inlineStr">
        <is>
          <t>302841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22.21</v>
      </c>
      <c r="AO1579" s="4" t="n">
        <v>21.49</v>
      </c>
      <c r="AP1579" s="3" t="n">
        <v>21.85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9.964412811387893</v>
      </c>
      <c r="E1580" s="2" t="n">
        <v>3.559870550161823</v>
      </c>
      <c r="F1580" s="3" t="n">
        <v>-2.031250000000012</v>
      </c>
      <c r="G1580" s="4" t="n">
        <v>1206</v>
      </c>
      <c r="H1580" s="4" t="n">
        <v>666</v>
      </c>
      <c r="I1580" s="3" t="n">
        <v>554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0.1647</v>
      </c>
      <c r="O1580" s="8" t="n">
        <v>0.1603</v>
      </c>
      <c r="P1580" s="3" t="n">
        <v>0.08310000000000001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206432</t>
        </is>
      </c>
      <c r="V1580" s="10" t="inlineStr">
        <is>
          <t>134219</t>
        </is>
      </c>
      <c r="W1580" s="3" t="inlineStr">
        <is>
          <t>77413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6.18</v>
      </c>
      <c r="AO1580" s="4" t="n">
        <v>6.4</v>
      </c>
      <c r="AP1580" s="3" t="n">
        <v>6.27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2.667744543249803</v>
      </c>
      <c r="E1581" s="2" t="n">
        <v>1.391076115485567</v>
      </c>
      <c r="F1581" s="3" t="n">
        <v>0.8283717318146524</v>
      </c>
      <c r="G1581" s="4" t="n">
        <v>1762</v>
      </c>
      <c r="H1581" s="4" t="n">
        <v>1594</v>
      </c>
      <c r="I1581" s="3" t="n">
        <v>2492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0.7968000000000001</v>
      </c>
      <c r="O1581" s="8" t="n">
        <v>0.7613</v>
      </c>
      <c r="P1581" s="3" t="n">
        <v>1.3864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108804</t>
        </is>
      </c>
      <c r="V1581" s="10" t="inlineStr">
        <is>
          <t>102293</t>
        </is>
      </c>
      <c r="W1581" s="3" t="inlineStr">
        <is>
          <t>184820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38.1</v>
      </c>
      <c r="AO1581" s="4" t="n">
        <v>38.63</v>
      </c>
      <c r="AP1581" s="3" t="n">
        <v>38.95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-2.262558578426171</v>
      </c>
      <c r="E1582" s="2" t="n">
        <v>0.8721687060661247</v>
      </c>
      <c r="F1582" s="3" t="n">
        <v>0.1398029853314406</v>
      </c>
      <c r="G1582" s="4" t="n">
        <v>12411</v>
      </c>
      <c r="H1582" s="4" t="n">
        <v>6327</v>
      </c>
      <c r="I1582" s="3" t="n">
        <v>5065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17.4376</v>
      </c>
      <c r="O1582" s="8" t="n">
        <v>47.0028</v>
      </c>
      <c r="P1582" s="3" t="n">
        <v>52.47340000000001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58308</t>
        </is>
      </c>
      <c r="V1582" s="10" t="inlineStr">
        <is>
          <t>189616</t>
        </is>
      </c>
      <c r="W1582" s="3" t="inlineStr">
        <is>
          <t>216245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2304.6</v>
      </c>
      <c r="AO1582" s="4" t="n">
        <v>2324.7</v>
      </c>
      <c r="AP1582" s="3" t="n">
        <v>2327.95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0.7474813129671772</v>
      </c>
      <c r="E1583" s="2" t="n">
        <v>9.387096774193537</v>
      </c>
      <c r="F1583" s="3" t="n">
        <v>-1.445001474491286</v>
      </c>
      <c r="G1583" s="4" t="n">
        <v>948</v>
      </c>
      <c r="H1583" s="4" t="n">
        <v>1559</v>
      </c>
      <c r="I1583" s="3" t="n">
        <v>1343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0.4319</v>
      </c>
      <c r="O1583" s="8" t="n">
        <v>0.5475</v>
      </c>
      <c r="P1583" s="3" t="n">
        <v>0.4451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82007</t>
        </is>
      </c>
      <c r="V1583" s="10" t="inlineStr">
        <is>
          <t>111355</t>
        </is>
      </c>
      <c r="W1583" s="3" t="inlineStr">
        <is>
          <t>85586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</v>
      </c>
      <c r="AO1583" s="4" t="n">
        <v>33.91</v>
      </c>
      <c r="AP1583" s="3" t="n">
        <v>33.42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1.138353765323993</v>
      </c>
      <c r="E1584" s="2" t="n">
        <v>-0.5741626794258332</v>
      </c>
      <c r="F1584" s="3" t="n">
        <v>-0.3024886566753731</v>
      </c>
      <c r="G1584" s="4" t="n">
        <v>1344</v>
      </c>
      <c r="H1584" s="4" t="n">
        <v>915</v>
      </c>
      <c r="I1584" s="3" t="n">
        <v>1071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0.7112999999999999</v>
      </c>
      <c r="O1584" s="8" t="n">
        <v>0.5025000000000001</v>
      </c>
      <c r="P1584" s="3" t="n">
        <v>0.8300000000000001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20129</t>
        </is>
      </c>
      <c r="V1584" s="10" t="inlineStr">
        <is>
          <t>14015</t>
        </is>
      </c>
      <c r="W1584" s="3" t="inlineStr">
        <is>
          <t>27929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219.45</v>
      </c>
      <c r="AO1584" s="4" t="n">
        <v>218.19</v>
      </c>
      <c r="AP1584" s="3" t="n">
        <v>217.53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0.7222222222222285</v>
      </c>
      <c r="E1585" s="2" t="n">
        <v>3.011583011583</v>
      </c>
      <c r="F1585" s="3" t="n">
        <v>-4.133647461983294</v>
      </c>
      <c r="G1585" s="4" t="n">
        <v>30</v>
      </c>
      <c r="H1585" s="4" t="n">
        <v>99</v>
      </c>
      <c r="I1585" s="3" t="n">
        <v>26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0.0156</v>
      </c>
      <c r="O1585" s="8" t="n">
        <v>0.1525</v>
      </c>
      <c r="P1585" s="3" t="n">
        <v>0.1399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90.65000000000001</v>
      </c>
      <c r="AO1585" s="4" t="n">
        <v>93.38</v>
      </c>
      <c r="AP1585" s="3" t="n">
        <v>89.52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-1.120857699805065</v>
      </c>
      <c r="E1586" s="2" t="n">
        <v>-0.9364218827008451</v>
      </c>
      <c r="F1586" s="3" t="n">
        <v>5.439469320066327</v>
      </c>
      <c r="G1586" s="4" t="n">
        <v>348</v>
      </c>
      <c r="H1586" s="4" t="n">
        <v>586</v>
      </c>
      <c r="I1586" s="3" t="n">
        <v>390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0.1509</v>
      </c>
      <c r="O1586" s="8" t="n">
        <v>0.22</v>
      </c>
      <c r="P1586" s="3" t="n">
        <v>0.1659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2939</t>
        </is>
      </c>
      <c r="V1586" s="10" t="inlineStr">
        <is>
          <t>4584</t>
        </is>
      </c>
      <c r="W1586" s="3" t="inlineStr">
        <is>
          <t>3125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304.35</v>
      </c>
      <c r="AO1586" s="4" t="n">
        <v>301.5</v>
      </c>
      <c r="AP1586" s="3" t="n">
        <v>317.9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2.195608782435132</v>
      </c>
      <c r="E1587" s="2" t="n">
        <v>1.209077380952378</v>
      </c>
      <c r="F1587" s="3" t="n">
        <v>0.9648961587943496</v>
      </c>
      <c r="G1587" s="4" t="n">
        <v>56198</v>
      </c>
      <c r="H1587" s="4" t="n">
        <v>46957</v>
      </c>
      <c r="I1587" s="3" t="n">
        <v>47022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117.6936</v>
      </c>
      <c r="O1587" s="8" t="n">
        <v>99.6947</v>
      </c>
      <c r="P1587" s="3" t="n">
        <v>126.2018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2745833</t>
        </is>
      </c>
      <c r="V1587" s="10" t="inlineStr">
        <is>
          <t>2361294</t>
        </is>
      </c>
      <c r="W1587" s="3" t="inlineStr">
        <is>
          <t>3097823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1436000</v>
      </c>
      <c r="AC1587" s="5" t="n">
        <v>1484000</v>
      </c>
      <c r="AD1587" s="4" t="n">
        <v>836</v>
      </c>
      <c r="AE1587" s="4" t="n">
        <v>868</v>
      </c>
      <c r="AF1587" s="5" t="n">
        <v>1013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108.15</v>
      </c>
      <c r="AL1587" s="4" t="n">
        <v>109.69</v>
      </c>
      <c r="AM1587" s="5" t="n">
        <v>110.62</v>
      </c>
      <c r="AN1587" s="4" t="n">
        <v>107.52</v>
      </c>
      <c r="AO1587" s="4" t="n">
        <v>108.82</v>
      </c>
      <c r="AP1587" s="3" t="n">
        <v>109.87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0.5508693406782658</v>
      </c>
      <c r="E1588" s="2" t="n">
        <v>-0.2568053415511042</v>
      </c>
      <c r="F1588" s="3" t="n">
        <v>0.3604531410916619</v>
      </c>
      <c r="G1588" s="4" t="n">
        <v>362</v>
      </c>
      <c r="H1588" s="4" t="n">
        <v>332</v>
      </c>
      <c r="I1588" s="3" t="n">
        <v>380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0.1434</v>
      </c>
      <c r="O1588" s="8" t="n">
        <v>0.1904</v>
      </c>
      <c r="P1588" s="3" t="n">
        <v>0.233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2735</t>
        </is>
      </c>
      <c r="V1588" s="10" t="inlineStr">
        <is>
          <t>4668</t>
        </is>
      </c>
      <c r="W1588" s="3" t="inlineStr">
        <is>
          <t>6479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292.05</v>
      </c>
      <c r="AO1588" s="4" t="n">
        <v>291.3</v>
      </c>
      <c r="AP1588" s="3" t="n">
        <v>292.35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4.173913043478258</v>
      </c>
      <c r="E1589" s="2" t="n">
        <v>0</v>
      </c>
      <c r="F1589" s="3" t="n">
        <v>2.971619365609351</v>
      </c>
      <c r="G1589" s="4" t="n">
        <v>1448</v>
      </c>
      <c r="H1589" s="4" t="n">
        <v>871</v>
      </c>
      <c r="I1589" s="3" t="n">
        <v>1459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0.6027</v>
      </c>
      <c r="O1589" s="8" t="n">
        <v>0.2516</v>
      </c>
      <c r="P1589" s="3" t="n">
        <v>0.3762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100333</t>
        </is>
      </c>
      <c r="V1589" s="10" t="inlineStr">
        <is>
          <t>41132</t>
        </is>
      </c>
      <c r="W1589" s="3" t="inlineStr">
        <is>
          <t>52235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29.95</v>
      </c>
      <c r="AO1589" s="4" t="n">
        <v>29.95</v>
      </c>
      <c r="AP1589" s="3" t="n">
        <v>30.84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3.560086056756474</v>
      </c>
      <c r="E1590" s="2" t="n">
        <v>-0.1780679626057206</v>
      </c>
      <c r="F1590" s="3" t="n">
        <v>2.08116545265348</v>
      </c>
      <c r="G1590" s="4" t="n">
        <v>4868</v>
      </c>
      <c r="H1590" s="4" t="n">
        <v>2634</v>
      </c>
      <c r="I1590" s="3" t="n">
        <v>2781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2.6599</v>
      </c>
      <c r="O1590" s="8" t="n">
        <v>1.2564</v>
      </c>
      <c r="P1590" s="3" t="n">
        <v>1.5081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51958</t>
        </is>
      </c>
      <c r="V1590" s="10" t="inlineStr">
        <is>
          <t>25270</t>
        </is>
      </c>
      <c r="W1590" s="3" t="inlineStr">
        <is>
          <t>34603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202.17</v>
      </c>
      <c r="AO1590" s="4" t="n">
        <v>201.81</v>
      </c>
      <c r="AP1590" s="3" t="n">
        <v>206.01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2.499999999999996</v>
      </c>
      <c r="E1591" s="2" t="n">
        <v>-0.2710027100270945</v>
      </c>
      <c r="F1591" s="3" t="n">
        <v>4.619565217391302</v>
      </c>
      <c r="G1591" s="4" t="n">
        <v>1928</v>
      </c>
      <c r="H1591" s="4" t="n">
        <v>1796</v>
      </c>
      <c r="I1591" s="3" t="n">
        <v>2479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0.268</v>
      </c>
      <c r="O1591" s="8" t="n">
        <v>0.2542</v>
      </c>
      <c r="P1591" s="3" t="n">
        <v>0.7853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3.69</v>
      </c>
      <c r="AO1591" s="4" t="n">
        <v>3.68</v>
      </c>
      <c r="AP1591" s="3" t="n">
        <v>3.85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1.620370370370363</v>
      </c>
      <c r="E1592" s="2" t="n">
        <v>-0.6833712984054658</v>
      </c>
      <c r="F1592" s="3" t="n">
        <v>1.529051987767579</v>
      </c>
      <c r="G1592" s="4" t="n">
        <v>8994</v>
      </c>
      <c r="H1592" s="4" t="n">
        <v>6559</v>
      </c>
      <c r="I1592" s="3" t="n">
        <v>8438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6.7328</v>
      </c>
      <c r="O1592" s="8" t="n">
        <v>5.5504</v>
      </c>
      <c r="P1592" s="3" t="n">
        <v>5.994700000000001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1763900</t>
        </is>
      </c>
      <c r="V1592" s="10" t="inlineStr">
        <is>
          <t>1267744</t>
        </is>
      </c>
      <c r="W1592" s="3" t="inlineStr">
        <is>
          <t>1734301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13.17</v>
      </c>
      <c r="AO1592" s="4" t="n">
        <v>13.08</v>
      </c>
      <c r="AP1592" s="3" t="n">
        <v>13.28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1.570583887657058</v>
      </c>
      <c r="E1593" s="2" t="n">
        <v>-2.092050209205021</v>
      </c>
      <c r="F1593" s="3" t="n">
        <v>-0.9847640282423017</v>
      </c>
      <c r="G1593" s="4" t="n">
        <v>4</v>
      </c>
      <c r="H1593" s="4" t="n">
        <v>40</v>
      </c>
      <c r="I1593" s="3" t="n">
        <v>31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0.0008</v>
      </c>
      <c r="O1593" s="8" t="n">
        <v>0.0075</v>
      </c>
      <c r="P1593" s="3" t="n">
        <v>0.005200000000000001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26</t>
        </is>
      </c>
      <c r="V1593" s="10" t="inlineStr">
        <is>
          <t>170</t>
        </is>
      </c>
      <c r="W1593" s="3" t="inlineStr">
        <is>
          <t>100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274.85</v>
      </c>
      <c r="AO1593" s="4" t="n">
        <v>269.1</v>
      </c>
      <c r="AP1593" s="3" t="n">
        <v>266.45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1.963534361851324</v>
      </c>
      <c r="E1594" s="2" t="n">
        <v>-1.742320036680417</v>
      </c>
      <c r="F1594" s="3" t="n">
        <v>0.233317778814749</v>
      </c>
      <c r="G1594" s="4" t="n">
        <v>653</v>
      </c>
      <c r="H1594" s="4" t="n">
        <v>416</v>
      </c>
      <c r="I1594" s="3" t="n">
        <v>499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0.1215</v>
      </c>
      <c r="O1594" s="8" t="n">
        <v>0.05940000000000001</v>
      </c>
      <c r="P1594" s="3" t="n">
        <v>0.0849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29003</t>
        </is>
      </c>
      <c r="V1594" s="10" t="inlineStr">
        <is>
          <t>12500</t>
        </is>
      </c>
      <c r="W1594" s="3" t="inlineStr">
        <is>
          <t>26663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21.81</v>
      </c>
      <c r="AO1594" s="4" t="n">
        <v>21.43</v>
      </c>
      <c r="AP1594" s="3" t="n">
        <v>21.48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6.203607415641697</v>
      </c>
      <c r="E1595" s="2" t="n">
        <v>-0.8542391194246456</v>
      </c>
      <c r="F1595" s="3" t="n">
        <v>4.679199019207195</v>
      </c>
      <c r="G1595" s="4" t="n">
        <v>10304</v>
      </c>
      <c r="H1595" s="4" t="n">
        <v>6138</v>
      </c>
      <c r="I1595" s="3" t="n">
        <v>16814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18.1623</v>
      </c>
      <c r="O1595" s="8" t="n">
        <v>10.2521</v>
      </c>
      <c r="P1595" s="3" t="n">
        <v>31.8441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44961</t>
        </is>
      </c>
      <c r="V1595" s="10" t="inlineStr">
        <is>
          <t>22773</t>
        </is>
      </c>
      <c r="W1595" s="3" t="inlineStr">
        <is>
          <t>52795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1480.85</v>
      </c>
      <c r="AO1595" s="4" t="n">
        <v>1468.2</v>
      </c>
      <c r="AP1595" s="3" t="n">
        <v>1536.9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0.2610966057441197</v>
      </c>
      <c r="E1596" s="2" t="n">
        <v>-0.3906249999999917</v>
      </c>
      <c r="F1596" s="3" t="n">
        <v>-3.267973856209151</v>
      </c>
      <c r="G1596" s="4" t="n">
        <v>273</v>
      </c>
      <c r="H1596" s="4" t="n">
        <v>214</v>
      </c>
      <c r="I1596" s="3" t="n">
        <v>353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</v>
      </c>
      <c r="O1596" s="8" t="n">
        <v>0.0219</v>
      </c>
      <c r="P1596" s="3" t="n">
        <v>0.0806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7.68</v>
      </c>
      <c r="AO1596" s="4" t="n">
        <v>7.65</v>
      </c>
      <c r="AP1596" s="3" t="n">
        <v>7.4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0.369319702403253</v>
      </c>
      <c r="E1597" s="2" t="n">
        <v>0.01599829351535897</v>
      </c>
      <c r="F1597" s="3" t="n">
        <v>4.793388429752055</v>
      </c>
      <c r="G1597" s="4" t="n">
        <v>21544</v>
      </c>
      <c r="H1597" s="4" t="n">
        <v>20507</v>
      </c>
      <c r="I1597" s="3" t="n">
        <v>31309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23.2897</v>
      </c>
      <c r="O1597" s="8" t="n">
        <v>17.5639</v>
      </c>
      <c r="P1597" s="3" t="n">
        <v>30.236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693820</t>
        </is>
      </c>
      <c r="V1597" s="10" t="inlineStr">
        <is>
          <t>474263</t>
        </is>
      </c>
      <c r="W1597" s="3" t="inlineStr">
        <is>
          <t>739554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187.52</v>
      </c>
      <c r="AO1597" s="4" t="n">
        <v>187.55</v>
      </c>
      <c r="AP1597" s="3" t="n">
        <v>196.54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2.02296336796064</v>
      </c>
      <c r="E1598" s="2" t="n">
        <v>-1.580921757770641</v>
      </c>
      <c r="F1598" s="3" t="n">
        <v>3.239858426354493</v>
      </c>
      <c r="G1598" s="4" t="n">
        <v>70</v>
      </c>
      <c r="H1598" s="4" t="n">
        <v>86</v>
      </c>
      <c r="I1598" s="3" t="n">
        <v>164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0.0198</v>
      </c>
      <c r="O1598" s="1" t="n">
        <v>0.0524</v>
      </c>
      <c r="P1598" s="1" t="n">
        <v>0.2003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37.32</v>
      </c>
      <c r="AO1598" s="1" t="n">
        <v>36.73</v>
      </c>
      <c r="AP1598" s="1" t="n">
        <v>37.92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0.435199999999997</v>
      </c>
      <c r="E1599" s="2" t="n">
        <v>-0.560759574332502</v>
      </c>
      <c r="F1599" s="3" t="n">
        <v>0.3364306312079462</v>
      </c>
      <c r="G1599" s="4" t="n">
        <v>119</v>
      </c>
      <c r="H1599" s="4" t="n">
        <v>101</v>
      </c>
      <c r="I1599" s="3" t="n">
        <v>256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0.0525</v>
      </c>
      <c r="O1599" s="1" t="n">
        <v>0.0369</v>
      </c>
      <c r="P1599" s="1" t="n">
        <v>0.2917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231</t>
        </is>
      </c>
      <c r="V1599" s="1" t="inlineStr">
        <is>
          <t>122</t>
        </is>
      </c>
      <c r="W1599" s="1" t="inlineStr">
        <is>
          <t>1065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1569.3</v>
      </c>
      <c r="AO1599" s="1" t="n">
        <v>1560.5</v>
      </c>
      <c r="AP1599" s="1" t="n">
        <v>1565.75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0.5744586831639341</v>
      </c>
      <c r="E1600" s="2" t="n">
        <v>2.273725834797896</v>
      </c>
      <c r="F1600" s="3" t="n">
        <v>0.3866394587047602</v>
      </c>
      <c r="G1600" s="4" t="n">
        <v>4168</v>
      </c>
      <c r="H1600" s="4" t="n">
        <v>4621</v>
      </c>
      <c r="I1600" s="3" t="n">
        <v>4685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2.1779</v>
      </c>
      <c r="O1600" s="1" t="n">
        <v>2.4429</v>
      </c>
      <c r="P1600" s="1" t="n">
        <v>2.4117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25046</t>
        </is>
      </c>
      <c r="V1600" s="1" t="inlineStr">
        <is>
          <t>28352</t>
        </is>
      </c>
      <c r="W1600" s="1" t="inlineStr">
        <is>
          <t>25370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455.2</v>
      </c>
      <c r="AO1600" s="1" t="n">
        <v>465.55</v>
      </c>
      <c r="AP1600" s="1" t="n">
        <v>467.35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2.283934596418378</v>
      </c>
      <c r="E1601" s="2" t="n">
        <v>-0.1649327581832109</v>
      </c>
      <c r="F1601" s="3" t="n">
        <v>0.9658152242978807</v>
      </c>
      <c r="G1601" s="4" t="n">
        <v>2693</v>
      </c>
      <c r="H1601" s="4" t="n">
        <v>2500</v>
      </c>
      <c r="I1601" s="3" t="n">
        <v>2757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2.0655</v>
      </c>
      <c r="O1601" s="1" t="n">
        <v>2.7616</v>
      </c>
      <c r="P1601" s="1" t="n">
        <v>2.2035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26535</t>
        </is>
      </c>
      <c r="V1601" s="1" t="inlineStr">
        <is>
          <t>40189</t>
        </is>
      </c>
      <c r="W1601" s="1" t="inlineStr">
        <is>
          <t>28361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394.1</v>
      </c>
      <c r="AO1601" s="1" t="n">
        <v>393.45</v>
      </c>
      <c r="AP1601" s="1" t="n">
        <v>397.25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6.155325799471033</v>
      </c>
      <c r="E1602" s="2" t="n">
        <v>-3.363533408833527</v>
      </c>
      <c r="F1602" s="3" t="n">
        <v>1.582093050509786</v>
      </c>
      <c r="G1602" s="4" t="n">
        <v>5236</v>
      </c>
      <c r="H1602" s="4" t="n">
        <v>2224</v>
      </c>
      <c r="I1602" s="3" t="n">
        <v>1061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7.6064</v>
      </c>
      <c r="O1602" s="1" t="n">
        <v>1.9603</v>
      </c>
      <c r="P1602" s="1" t="n">
        <v>0.7101999999999999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93316</t>
        </is>
      </c>
      <c r="V1602" s="1" t="inlineStr">
        <is>
          <t>23362</t>
        </is>
      </c>
      <c r="W1602" s="1" t="inlineStr">
        <is>
          <t>8392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441.5</v>
      </c>
      <c r="AO1602" s="1" t="n">
        <v>426.65</v>
      </c>
      <c r="AP1602" s="1" t="n">
        <v>433.4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3.701825557809339</v>
      </c>
      <c r="E1603" s="2" t="n">
        <v>-0.9127954360228235</v>
      </c>
      <c r="F1603" s="3" t="n">
        <v>-0.4112518506333278</v>
      </c>
      <c r="G1603" s="4" t="n">
        <v>2998</v>
      </c>
      <c r="H1603" s="4" t="n">
        <v>1535</v>
      </c>
      <c r="I1603" s="3" t="n">
        <v>1600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5.1293</v>
      </c>
      <c r="O1603" s="1" t="n">
        <v>1.5026</v>
      </c>
      <c r="P1603" s="1" t="n">
        <v>1.7072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334296</t>
        </is>
      </c>
      <c r="V1603" s="1" t="inlineStr">
        <is>
          <t>113194</t>
        </is>
      </c>
      <c r="W1603" s="1" t="inlineStr">
        <is>
          <t>120970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61.35</v>
      </c>
      <c r="AO1603" s="1" t="n">
        <v>60.79</v>
      </c>
      <c r="AP1603" s="1" t="n">
        <v>60.54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2.85663274415283</v>
      </c>
      <c r="E1604" s="2" t="n">
        <v>4.547821558757148</v>
      </c>
      <c r="F1604" s="3" t="n">
        <v>0.3652664784990944</v>
      </c>
      <c r="G1604" s="4" t="n">
        <v>8682</v>
      </c>
      <c r="H1604" s="4" t="n">
        <v>15037</v>
      </c>
      <c r="I1604" s="3" t="n">
        <v>10243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5.3652</v>
      </c>
      <c r="O1604" s="1" t="n">
        <v>9.8414</v>
      </c>
      <c r="P1604" s="1" t="n">
        <v>4.7906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97112</t>
        </is>
      </c>
      <c r="V1604" s="1" t="inlineStr">
        <is>
          <t>177102</t>
        </is>
      </c>
      <c r="W1604" s="1" t="inlineStr">
        <is>
          <t>76859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288.05</v>
      </c>
      <c r="AO1604" s="1" t="n">
        <v>301.15</v>
      </c>
      <c r="AP1604" s="1" t="n">
        <v>302.25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-1.163586584531143</v>
      </c>
      <c r="E1605" s="2" t="n">
        <v>0.06925207756232539</v>
      </c>
      <c r="F1605" s="3" t="n">
        <v>-0.4152249134948009</v>
      </c>
      <c r="G1605" s="4" t="n">
        <v>273</v>
      </c>
      <c r="H1605" s="4" t="n">
        <v>244</v>
      </c>
      <c r="I1605" s="3" t="n">
        <v>194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0.0414</v>
      </c>
      <c r="O1605" s="1" t="n">
        <v>0.0277</v>
      </c>
      <c r="P1605" s="1" t="n">
        <v>0.0276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17122</t>
        </is>
      </c>
      <c r="V1605" s="1" t="inlineStr">
        <is>
          <t>9883</t>
        </is>
      </c>
      <c r="W1605" s="1" t="inlineStr">
        <is>
          <t>15528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14.44</v>
      </c>
      <c r="AO1605" s="1" t="n">
        <v>14.45</v>
      </c>
      <c r="AP1605" s="1" t="n">
        <v>14.39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-1.52611677009644</v>
      </c>
      <c r="E1606" s="2" t="n">
        <v>-0.09278397868724783</v>
      </c>
      <c r="F1606" s="3" t="n">
        <v>-0.6427349798628064</v>
      </c>
      <c r="G1606" s="4" t="n">
        <v>7949</v>
      </c>
      <c r="H1606" s="4" t="n">
        <v>6467</v>
      </c>
      <c r="I1606" s="3" t="n">
        <v>7082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12.1839</v>
      </c>
      <c r="O1606" s="1" t="n">
        <v>8.547499999999999</v>
      </c>
      <c r="P1606" s="1" t="n">
        <v>48.35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13255</t>
        </is>
      </c>
      <c r="V1606" s="1" t="inlineStr">
        <is>
          <t>9631</t>
        </is>
      </c>
      <c r="W1606" s="1" t="inlineStr">
        <is>
          <t>81901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5442.75</v>
      </c>
      <c r="AO1606" s="1" t="n">
        <v>5437.7</v>
      </c>
      <c r="AP1606" s="1" t="n">
        <v>5402.75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2.873498709170509</v>
      </c>
      <c r="E1607" s="2" t="n">
        <v>-1.272958719767231</v>
      </c>
      <c r="F1607" s="3" t="n">
        <v>-1.948793516301348</v>
      </c>
      <c r="G1607" s="4" t="n">
        <v>11048</v>
      </c>
      <c r="H1607" s="4" t="n">
        <v>8796</v>
      </c>
      <c r="I1607" s="3" t="n">
        <v>9507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7.1418</v>
      </c>
      <c r="O1607" s="1" t="n">
        <v>5.9184</v>
      </c>
      <c r="P1607" s="1" t="n">
        <v>7.798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28182</t>
        </is>
      </c>
      <c r="V1607" s="1" t="inlineStr">
        <is>
          <t>24185</t>
        </is>
      </c>
      <c r="W1607" s="1" t="inlineStr">
        <is>
          <t>28350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1374.75</v>
      </c>
      <c r="AO1607" s="1" t="n">
        <v>1357.25</v>
      </c>
      <c r="AP1607" s="1" t="n">
        <v>1330.8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-2.369096121925463</v>
      </c>
      <c r="E1608" s="2" t="n">
        <v>-1.684698608964448</v>
      </c>
      <c r="F1608" s="3" t="n">
        <v>-1.194780694859302</v>
      </c>
      <c r="G1608" s="4" t="n">
        <v>16762</v>
      </c>
      <c r="H1608" s="4" t="n">
        <v>13159</v>
      </c>
      <c r="I1608" s="3" t="n">
        <v>18616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9.9137</v>
      </c>
      <c r="O1608" s="1" t="n">
        <v>5.830900000000001</v>
      </c>
      <c r="P1608" s="1" t="n">
        <v>7.632899999999999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110194</t>
        </is>
      </c>
      <c r="V1608" s="1" t="inlineStr">
        <is>
          <t>78018</t>
        </is>
      </c>
      <c r="W1608" s="1" t="inlineStr">
        <is>
          <t>119713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323.5</v>
      </c>
      <c r="AO1608" s="1" t="n">
        <v>318.05</v>
      </c>
      <c r="AP1608" s="1" t="n">
        <v>314.25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0.199460283937586</v>
      </c>
      <c r="E1609" s="2" t="n">
        <v>-0.03512880562060357</v>
      </c>
      <c r="F1609" s="3" t="n">
        <v>2.2490336183671</v>
      </c>
      <c r="G1609" s="4" t="n">
        <v>22215</v>
      </c>
      <c r="H1609" s="4" t="n">
        <v>13282</v>
      </c>
      <c r="I1609" s="3" t="n">
        <v>15416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24.2439</v>
      </c>
      <c r="O1609" s="1" t="n">
        <v>6.8414</v>
      </c>
      <c r="P1609" s="1" t="n">
        <v>12.7473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366795</t>
        </is>
      </c>
      <c r="V1609" s="1" t="inlineStr">
        <is>
          <t>63979</t>
        </is>
      </c>
      <c r="W1609" s="1" t="inlineStr">
        <is>
          <t>142685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427</v>
      </c>
      <c r="AO1609" s="1" t="n">
        <v>426.85</v>
      </c>
      <c r="AP1609" s="1" t="n">
        <v>436.45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-3.001505457282637</v>
      </c>
      <c r="E1610" s="2" t="n">
        <v>1.309535357454651</v>
      </c>
      <c r="F1610" s="3" t="n">
        <v>5.333205668326294</v>
      </c>
      <c r="G1610" s="4" t="n">
        <v>37519</v>
      </c>
      <c r="H1610" s="4" t="n">
        <v>34698</v>
      </c>
      <c r="I1610" s="3" t="n">
        <v>68319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28.6065</v>
      </c>
      <c r="O1610" s="1" t="n">
        <v>32.8121</v>
      </c>
      <c r="P1610" s="1" t="n">
        <v>90.42270000000001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183679</t>
        </is>
      </c>
      <c r="V1610" s="1" t="inlineStr">
        <is>
          <t>202644</t>
        </is>
      </c>
      <c r="W1610" s="1" t="inlineStr">
        <is>
          <t>261954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515.45</v>
      </c>
      <c r="AO1610" s="1" t="n">
        <v>522.2</v>
      </c>
      <c r="AP1610" s="1" t="n">
        <v>550.05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4.369034994697778</v>
      </c>
      <c r="E1611" s="2" t="n">
        <v>-1.798414956309689</v>
      </c>
      <c r="F1611" s="3" t="n">
        <v>-2.100362131401967</v>
      </c>
      <c r="G1611" s="4" t="n">
        <v>1038</v>
      </c>
      <c r="H1611" s="4" t="n">
        <v>585</v>
      </c>
      <c r="I1611" s="3" t="n">
        <v>717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1.3457</v>
      </c>
      <c r="O1611" s="1" t="n">
        <v>0.4328</v>
      </c>
      <c r="P1611" s="1" t="n">
        <v>0.708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98.42</v>
      </c>
      <c r="AO1611" s="1" t="n">
        <v>96.65000000000001</v>
      </c>
      <c r="AP1611" s="1" t="n">
        <v>94.62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0.481347773766536</v>
      </c>
      <c r="E1612" s="2" t="n">
        <v>0.3592814371257621</v>
      </c>
      <c r="F1612" s="3" t="n">
        <v>1.789976133651534</v>
      </c>
      <c r="G1612" s="4" t="n">
        <v>6409</v>
      </c>
      <c r="H1612" s="4" t="n">
        <v>4405</v>
      </c>
      <c r="I1612" s="3" t="n">
        <v>5492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2.3104</v>
      </c>
      <c r="O1612" s="1" t="n">
        <v>1.6601</v>
      </c>
      <c r="P1612" s="1" t="n">
        <v>2.0819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1673377</t>
        </is>
      </c>
      <c r="V1612" s="1" t="inlineStr">
        <is>
          <t>940601</t>
        </is>
      </c>
      <c r="W1612" s="1" t="inlineStr">
        <is>
          <t>967721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8.35</v>
      </c>
      <c r="AO1612" s="1" t="n">
        <v>8.380000000000001</v>
      </c>
      <c r="AP1612" s="1" t="n">
        <v>8.529999999999999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-1.789170561299159</v>
      </c>
      <c r="E1613" s="2" t="n">
        <v>-2.028456066141129</v>
      </c>
      <c r="F1613" s="3" t="n">
        <v>0.4930821312923145</v>
      </c>
      <c r="G1613" s="4" t="n">
        <v>916</v>
      </c>
      <c r="H1613" s="4" t="n">
        <v>1200</v>
      </c>
      <c r="I1613" s="3" t="n">
        <v>1416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0.8508</v>
      </c>
      <c r="O1613" s="1" t="n">
        <v>1.4474</v>
      </c>
      <c r="P1613" s="1" t="n">
        <v>1.6617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2315</t>
        </is>
      </c>
      <c r="V1613" s="1" t="inlineStr">
        <is>
          <t>3727</t>
        </is>
      </c>
      <c r="W1613" s="1" t="inlineStr">
        <is>
          <t>4803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2080.4</v>
      </c>
      <c r="AO1613" s="1" t="n">
        <v>2038.2</v>
      </c>
      <c r="AP1613" s="1" t="n">
        <v>2048.25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3.071148268213615</v>
      </c>
      <c r="E1614" s="2" t="n">
        <v>-3.09551398775038</v>
      </c>
      <c r="F1614" s="3" t="n">
        <v>1.810727707550397</v>
      </c>
      <c r="G1614" s="4" t="n">
        <v>822</v>
      </c>
      <c r="H1614" s="4" t="n">
        <v>732</v>
      </c>
      <c r="I1614" s="3" t="n">
        <v>567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0.4352</v>
      </c>
      <c r="O1614" s="1" t="n">
        <v>0.414</v>
      </c>
      <c r="P1614" s="1" t="n">
        <v>0.2037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8822</t>
        </is>
      </c>
      <c r="V1614" s="1" t="inlineStr">
        <is>
          <t>9318</t>
        </is>
      </c>
      <c r="W1614" s="1" t="inlineStr">
        <is>
          <t>3613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302.05</v>
      </c>
      <c r="AO1614" s="1" t="n">
        <v>292.7</v>
      </c>
      <c r="AP1614" s="1" t="n">
        <v>298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2.091687439037615</v>
      </c>
      <c r="E1615" s="2" t="n">
        <v>-0.7961783439490446</v>
      </c>
      <c r="F1615" s="3" t="n">
        <v>0.2140181915462845</v>
      </c>
      <c r="G1615" s="4" t="n">
        <v>1853</v>
      </c>
      <c r="H1615" s="4" t="n">
        <v>1682</v>
      </c>
      <c r="I1615" s="3" t="n">
        <v>1672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1.1801</v>
      </c>
      <c r="O1615" s="1" t="n">
        <v>0.9676000000000001</v>
      </c>
      <c r="P1615" s="1" t="n">
        <v>0.9676000000000001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59478</t>
        </is>
      </c>
      <c r="V1615" s="1" t="inlineStr">
        <is>
          <t>36063</t>
        </is>
      </c>
      <c r="W1615" s="1" t="inlineStr">
        <is>
          <t>46938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94.2</v>
      </c>
      <c r="AO1615" s="1" t="n">
        <v>93.45</v>
      </c>
      <c r="AP1615" s="1" t="n">
        <v>93.65000000000001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0.557785184681329</v>
      </c>
      <c r="E1616" s="2" t="n">
        <v>-1.170263140093363</v>
      </c>
      <c r="F1616" s="3" t="n">
        <v>3.709787816564009</v>
      </c>
      <c r="G1616" s="4" t="n">
        <v>5079</v>
      </c>
      <c r="H1616" s="4" t="n">
        <v>6266</v>
      </c>
      <c r="I1616" s="3" t="n">
        <v>8118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1.4656</v>
      </c>
      <c r="O1616" s="1" t="n">
        <v>1.9727</v>
      </c>
      <c r="P1616" s="1" t="n">
        <v>1.6663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46832</t>
        </is>
      </c>
      <c r="V1616" s="1" t="inlineStr">
        <is>
          <t>73496</t>
        </is>
      </c>
      <c r="W1616" s="1" t="inlineStr">
        <is>
          <t>52085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147.83</v>
      </c>
      <c r="AO1616" s="1" t="n">
        <v>146.1</v>
      </c>
      <c r="AP1616" s="1" t="n">
        <v>151.52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7.430340557275541</v>
      </c>
      <c r="E1617" s="2" t="n">
        <v>8.82216231291253</v>
      </c>
      <c r="F1617" s="3" t="n">
        <v>-0.5040150350247765</v>
      </c>
      <c r="G1617" s="4" t="n">
        <v>13033</v>
      </c>
      <c r="H1617" s="4" t="n">
        <v>31012</v>
      </c>
      <c r="I1617" s="3" t="n">
        <v>9049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13.6085</v>
      </c>
      <c r="O1617" s="1" t="n">
        <v>38.9855</v>
      </c>
      <c r="P1617" s="1" t="n">
        <v>8.4193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334194</t>
        </is>
      </c>
      <c r="V1617" s="1" t="inlineStr">
        <is>
          <t>766764</t>
        </is>
      </c>
      <c r="W1617" s="1" t="inlineStr">
        <is>
          <t>253503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107.57</v>
      </c>
      <c r="AO1617" s="1" t="n">
        <v>117.06</v>
      </c>
      <c r="AP1617" s="1" t="n">
        <v>116.47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0.3038359285985638</v>
      </c>
      <c r="E1618" s="2" t="n">
        <v>-1.325255585005685</v>
      </c>
      <c r="F1618" s="3" t="n">
        <v>-4.297774366845731</v>
      </c>
      <c r="G1618" s="4" t="n">
        <v>5854</v>
      </c>
      <c r="H1618" s="4" t="n">
        <v>4515</v>
      </c>
      <c r="I1618" s="3" t="n">
        <v>8807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8.1652</v>
      </c>
      <c r="O1618" s="1" t="n">
        <v>7.0559</v>
      </c>
      <c r="P1618" s="1" t="n">
        <v>10.3361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1556574</t>
        </is>
      </c>
      <c r="V1618" s="1" t="inlineStr">
        <is>
          <t>1054860</t>
        </is>
      </c>
      <c r="W1618" s="1" t="inlineStr">
        <is>
          <t>1593591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26.41</v>
      </c>
      <c r="AO1618" s="1" t="n">
        <v>26.06</v>
      </c>
      <c r="AP1618" s="1" t="n">
        <v>24.94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0.26547833507158</v>
      </c>
      <c r="E1619" s="2" t="n">
        <v>-0.8226950354609972</v>
      </c>
      <c r="F1619" s="3" t="n">
        <v>0.09534706331045005</v>
      </c>
      <c r="G1619" s="4" t="n">
        <v>6373</v>
      </c>
      <c r="H1619" s="4" t="n">
        <v>3922</v>
      </c>
      <c r="I1619" s="3" t="n">
        <v>4627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5.6912</v>
      </c>
      <c r="O1619" s="1" t="n">
        <v>3.4934</v>
      </c>
      <c r="P1619" s="1" t="n">
        <v>3.1725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57981</t>
        </is>
      </c>
      <c r="V1619" s="1" t="inlineStr">
        <is>
          <t>30322</t>
        </is>
      </c>
      <c r="W1619" s="1" t="inlineStr">
        <is>
          <t>24460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528.75</v>
      </c>
      <c r="AO1619" s="1" t="n">
        <v>524.4</v>
      </c>
      <c r="AP1619" s="1" t="n">
        <v>524.9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0.2472333411820202</v>
      </c>
      <c r="E1620" s="2" t="n">
        <v>1.667645331767454</v>
      </c>
      <c r="F1620" s="3" t="n">
        <v>3.927457548804442</v>
      </c>
      <c r="G1620" s="4" t="n">
        <v>10627</v>
      </c>
      <c r="H1620" s="4" t="n">
        <v>16955</v>
      </c>
      <c r="I1620" s="3" t="n">
        <v>19985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8.8866</v>
      </c>
      <c r="O1620" s="1" t="n">
        <v>11.4331</v>
      </c>
      <c r="P1620" s="1" t="n">
        <v>17.0929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557277</t>
        </is>
      </c>
      <c r="V1620" s="1" t="inlineStr">
        <is>
          <t>554566</t>
        </is>
      </c>
      <c r="W1620" s="1" t="inlineStr">
        <is>
          <t>875397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85.15000000000001</v>
      </c>
      <c r="AO1620" s="1" t="n">
        <v>86.56999999999999</v>
      </c>
      <c r="AP1620" s="1" t="n">
        <v>89.97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1.707039505771426</v>
      </c>
      <c r="E1621" s="2" t="n">
        <v>-1.966112531969316</v>
      </c>
      <c r="F1621" s="3" t="n">
        <v>-1.866949290722315</v>
      </c>
      <c r="G1621" s="4" t="n">
        <v>4036</v>
      </c>
      <c r="H1621" s="4" t="n">
        <v>2001</v>
      </c>
      <c r="I1621" s="3" t="n">
        <v>2339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8.1004</v>
      </c>
      <c r="O1621" s="1" t="n">
        <v>2.3086</v>
      </c>
      <c r="P1621" s="1" t="n">
        <v>3.1604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178237</t>
        </is>
      </c>
      <c r="V1621" s="1" t="inlineStr">
        <is>
          <t>81295</t>
        </is>
      </c>
      <c r="W1621" s="1" t="inlineStr">
        <is>
          <t>153476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125.12</v>
      </c>
      <c r="AO1621" s="1" t="n">
        <v>122.66</v>
      </c>
      <c r="AP1621" s="1" t="n">
        <v>120.37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2.387105549510331</v>
      </c>
      <c r="E1622" s="2" t="n">
        <v>-1.580870142809695</v>
      </c>
      <c r="F1622" s="3" t="n">
        <v>2.787338867517038</v>
      </c>
      <c r="G1622" s="4" t="n">
        <v>61738</v>
      </c>
      <c r="H1622" s="4" t="n">
        <v>56709</v>
      </c>
      <c r="I1622" s="3" t="n">
        <v>86839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152.9204</v>
      </c>
      <c r="O1622" s="1" t="n">
        <v>118.0214</v>
      </c>
      <c r="P1622" s="1" t="n">
        <v>163.6112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1025679</t>
        </is>
      </c>
      <c r="V1622" s="1" t="inlineStr">
        <is>
          <t>363700</t>
        </is>
      </c>
      <c r="W1622" s="1" t="inlineStr">
        <is>
          <t>1018060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84800</v>
      </c>
      <c r="AC1622" s="1" t="n">
        <v>147200</v>
      </c>
      <c r="AD1622" s="1" t="n">
        <v>799</v>
      </c>
      <c r="AE1622" s="1" t="n">
        <v>603</v>
      </c>
      <c r="AF1622" s="1" t="n">
        <v>806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756.45</v>
      </c>
      <c r="AL1622" s="1" t="n">
        <v>738.7</v>
      </c>
      <c r="AM1622" s="1" t="n">
        <v>756.65</v>
      </c>
      <c r="AN1622" s="1" t="n">
        <v>752.75</v>
      </c>
      <c r="AO1622" s="1" t="n">
        <v>740.85</v>
      </c>
      <c r="AP1622" s="1" t="n">
        <v>761.5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0.1154221788155995</v>
      </c>
      <c r="E1623" s="2" t="n">
        <v>0.1596310748492308</v>
      </c>
      <c r="F1623" s="3" t="n">
        <v>-0.008854258898522141</v>
      </c>
      <c r="G1623" s="4" t="n">
        <v>129</v>
      </c>
      <c r="H1623" s="4" t="n">
        <v>120</v>
      </c>
      <c r="I1623" s="3" t="n">
        <v>169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0.0301</v>
      </c>
      <c r="O1623" s="1" t="n">
        <v>0.0716</v>
      </c>
      <c r="P1623" s="1" t="n">
        <v>0.0747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1707</t>
        </is>
      </c>
      <c r="V1623" s="1" t="inlineStr">
        <is>
          <t>3271</t>
        </is>
      </c>
      <c r="W1623" s="1" t="inlineStr">
        <is>
          <t>2898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112.76</v>
      </c>
      <c r="AO1623" s="1" t="n">
        <v>112.94</v>
      </c>
      <c r="AP1623" s="1" t="n">
        <v>112.93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-0.3244939184252355</v>
      </c>
      <c r="E1624" s="2" t="n">
        <v>-2.084815557424048</v>
      </c>
      <c r="F1624" s="3" t="n">
        <v>0.2950502025717753</v>
      </c>
      <c r="G1624" s="4" t="n">
        <v>112</v>
      </c>
      <c r="H1624" s="4" t="n">
        <v>344</v>
      </c>
      <c r="I1624" s="3" t="n">
        <v>175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0.06710000000000001</v>
      </c>
      <c r="O1624" s="1" t="n">
        <v>0.2373</v>
      </c>
      <c r="P1624" s="1" t="n">
        <v>0.1287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944</t>
        </is>
      </c>
      <c r="V1624" s="1" t="inlineStr">
        <is>
          <t>4113</t>
        </is>
      </c>
      <c r="W1624" s="1" t="inlineStr">
        <is>
          <t>2196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463.83</v>
      </c>
      <c r="AO1624" s="1" t="n">
        <v>454.16</v>
      </c>
      <c r="AP1624" s="1" t="n">
        <v>455.5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0.9249362821672285</v>
      </c>
      <c r="E1625" s="2" t="n">
        <v>-1.97955276770803</v>
      </c>
      <c r="F1625" s="3" t="n">
        <v>2.310409308123832</v>
      </c>
      <c r="G1625" s="4" t="n">
        <v>78</v>
      </c>
      <c r="H1625" s="4" t="n">
        <v>334</v>
      </c>
      <c r="I1625" s="3" t="n">
        <v>147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0.1737</v>
      </c>
      <c r="O1625" s="1" t="n">
        <v>0.3237</v>
      </c>
      <c r="P1625" s="1" t="n">
        <v>0.1649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5505</t>
        </is>
      </c>
      <c r="V1625" s="1" t="inlineStr">
        <is>
          <t>11652</t>
        </is>
      </c>
      <c r="W1625" s="1" t="inlineStr">
        <is>
          <t>5464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245.51</v>
      </c>
      <c r="AO1625" s="1" t="n">
        <v>240.65</v>
      </c>
      <c r="AP1625" s="1" t="n">
        <v>246.21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-0.2772130844575838</v>
      </c>
      <c r="E1626" s="2" t="n">
        <v>0.7644551519644207</v>
      </c>
      <c r="F1626" s="3" t="n">
        <v>-0.2712768403144988</v>
      </c>
      <c r="G1626" s="4" t="n">
        <v>85</v>
      </c>
      <c r="H1626" s="4" t="n">
        <v>58</v>
      </c>
      <c r="I1626" s="3" t="n">
        <v>91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0.0453</v>
      </c>
      <c r="O1626" s="1" t="n">
        <v>0.011</v>
      </c>
      <c r="P1626" s="1" t="n">
        <v>0.0507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2098</t>
        </is>
      </c>
      <c r="V1626" s="1" t="inlineStr">
        <is>
          <t>491</t>
        </is>
      </c>
      <c r="W1626" s="1" t="inlineStr">
        <is>
          <t>1506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215.84</v>
      </c>
      <c r="AO1626" s="1" t="n">
        <v>217.49</v>
      </c>
      <c r="AP1626" s="1" t="n">
        <v>216.9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2.77372262773722</v>
      </c>
      <c r="E1627" s="2" t="n">
        <v>1.777219873150112</v>
      </c>
      <c r="F1627" s="3" t="n">
        <v>-2.64849074975657</v>
      </c>
      <c r="G1627" s="4" t="n">
        <v>128793</v>
      </c>
      <c r="H1627" s="4" t="n">
        <v>92955</v>
      </c>
      <c r="I1627" s="3" t="n">
        <v>144596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446.6287</v>
      </c>
      <c r="O1627" s="1" t="n">
        <v>399.8251</v>
      </c>
      <c r="P1627" s="1" t="n">
        <v>605.915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1360848</t>
        </is>
      </c>
      <c r="V1627" s="1" t="inlineStr">
        <is>
          <t>1022409</t>
        </is>
      </c>
      <c r="W1627" s="1" t="inlineStr">
        <is>
          <t>2513954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95625</v>
      </c>
      <c r="AC1627" s="1" t="n">
        <v>99000</v>
      </c>
      <c r="AD1627" s="1" t="n">
        <v>786</v>
      </c>
      <c r="AE1627" s="1" t="n">
        <v>938</v>
      </c>
      <c r="AF1627" s="1" t="n">
        <v>946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1525.7</v>
      </c>
      <c r="AL1627" s="1" t="n">
        <v>1550.8</v>
      </c>
      <c r="AM1627" s="1" t="n">
        <v>1508.45</v>
      </c>
      <c r="AN1627" s="1" t="n">
        <v>1513.6</v>
      </c>
      <c r="AO1627" s="1" t="n">
        <v>1540.5</v>
      </c>
      <c r="AP1627" s="1" t="n">
        <v>1499.7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1.671752686745377</v>
      </c>
      <c r="E1628" s="2" t="n">
        <v>-0.2870938274827002</v>
      </c>
      <c r="F1628" s="3" t="n">
        <v>1.982724774244206</v>
      </c>
      <c r="G1628" s="4" t="n">
        <v>204032</v>
      </c>
      <c r="H1628" s="4" t="n">
        <v>147029</v>
      </c>
      <c r="I1628" s="3" t="n">
        <v>211086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907.6538</v>
      </c>
      <c r="O1628" s="1" t="n">
        <v>440.3052</v>
      </c>
      <c r="P1628" s="1" t="n">
        <v>715.7000999999999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4992233</t>
        </is>
      </c>
      <c r="V1628" s="1" t="inlineStr">
        <is>
          <t>2234513</t>
        </is>
      </c>
      <c r="W1628" s="1" t="inlineStr">
        <is>
          <t>3654610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924000</v>
      </c>
      <c r="AC1628" s="1" t="n">
        <v>1273500</v>
      </c>
      <c r="AD1628" s="1" t="n">
        <v>3894</v>
      </c>
      <c r="AE1628" s="1" t="n">
        <v>2611</v>
      </c>
      <c r="AF1628" s="1" t="n">
        <v>5193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772.75</v>
      </c>
      <c r="AL1628" s="1" t="n">
        <v>770.65</v>
      </c>
      <c r="AM1628" s="1" t="n">
        <v>784.65</v>
      </c>
      <c r="AN1628" s="1" t="n">
        <v>766.3</v>
      </c>
      <c r="AO1628" s="1" t="n">
        <v>764.1</v>
      </c>
      <c r="AP1628" s="1" t="n">
        <v>779.25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1.609907120743034</v>
      </c>
      <c r="E1629" s="2" t="n">
        <v>-1.672760511883001</v>
      </c>
      <c r="F1629" s="3" t="n">
        <v>0.3625546155991532</v>
      </c>
      <c r="G1629" s="4" t="n">
        <v>4905</v>
      </c>
      <c r="H1629" s="4" t="n">
        <v>4462</v>
      </c>
      <c r="I1629" s="3" t="n">
        <v>5042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58.4068</v>
      </c>
      <c r="O1629" s="1" t="n">
        <v>4.926</v>
      </c>
      <c r="P1629" s="1" t="n">
        <v>10.7411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169094</t>
        </is>
      </c>
      <c r="V1629" s="1" t="inlineStr">
        <is>
          <t>6688</t>
        </is>
      </c>
      <c r="W1629" s="1" t="inlineStr">
        <is>
          <t>22154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3282</v>
      </c>
      <c r="AO1629" s="1" t="n">
        <v>3227.1</v>
      </c>
      <c r="AP1629" s="1" t="n">
        <v>3238.8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-1.482222857687535</v>
      </c>
      <c r="E1630" s="2" t="n">
        <v>-1.219099221131058</v>
      </c>
      <c r="F1630" s="3" t="n">
        <v>4.701503501640627</v>
      </c>
      <c r="G1630" s="4" t="n">
        <v>776</v>
      </c>
      <c r="H1630" s="4" t="n">
        <v>875</v>
      </c>
      <c r="I1630" s="3" t="n">
        <v>2772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0.4586</v>
      </c>
      <c r="O1630" s="1" t="n">
        <v>0.5014000000000001</v>
      </c>
      <c r="P1630" s="1" t="n">
        <v>1.3804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15165</t>
        </is>
      </c>
      <c r="V1630" s="1" t="inlineStr">
        <is>
          <t>15785</t>
        </is>
      </c>
      <c r="W1630" s="1" t="inlineStr">
        <is>
          <t>30575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206.71</v>
      </c>
      <c r="AO1630" s="1" t="n">
        <v>204.19</v>
      </c>
      <c r="AP1630" s="1" t="n">
        <v>213.79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3.237309467207381</v>
      </c>
      <c r="E1631" s="2" t="n">
        <v>-1.984422621063322</v>
      </c>
      <c r="F1631" s="3" t="n">
        <v>4.180486456605859</v>
      </c>
      <c r="G1631" s="4" t="n">
        <v>16328</v>
      </c>
      <c r="H1631" s="4" t="n">
        <v>10646</v>
      </c>
      <c r="I1631" s="3" t="n">
        <v>11533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15.6112</v>
      </c>
      <c r="O1631" s="1" t="n">
        <v>7.5154</v>
      </c>
      <c r="P1631" s="1" t="n">
        <v>12.2726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66145</t>
        </is>
      </c>
      <c r="V1631" s="1" t="inlineStr">
        <is>
          <t>41310</t>
        </is>
      </c>
      <c r="W1631" s="1" t="inlineStr">
        <is>
          <t>55086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738.25</v>
      </c>
      <c r="AO1631" s="1" t="n">
        <v>723.6</v>
      </c>
      <c r="AP1631" s="1" t="n">
        <v>753.85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4.061465231788077</v>
      </c>
      <c r="E1632" s="2" t="n">
        <v>1.894297220703029</v>
      </c>
      <c r="F1632" s="3" t="n">
        <v>1.195471845418166</v>
      </c>
      <c r="G1632" s="4" t="n">
        <v>25054</v>
      </c>
      <c r="H1632" s="4" t="n">
        <v>25892</v>
      </c>
      <c r="I1632" s="3" t="n">
        <v>25281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29.1708</v>
      </c>
      <c r="O1632" s="1" t="n">
        <v>33.1173</v>
      </c>
      <c r="P1632" s="1" t="n">
        <v>26.4833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485758</t>
        </is>
      </c>
      <c r="V1632" s="1" t="inlineStr">
        <is>
          <t>464093</t>
        </is>
      </c>
      <c r="W1632" s="1" t="inlineStr">
        <is>
          <t>329029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201.13</v>
      </c>
      <c r="AO1632" s="1" t="n">
        <v>204.94</v>
      </c>
      <c r="AP1632" s="1" t="n">
        <v>207.39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3.260178117048346</v>
      </c>
      <c r="E1633" s="2" t="n">
        <v>0.3234252271677227</v>
      </c>
      <c r="F1633" s="3" t="n">
        <v>-0.4605465151980351</v>
      </c>
      <c r="G1633" s="4" t="n">
        <v>342</v>
      </c>
      <c r="H1633" s="4" t="n">
        <v>356</v>
      </c>
      <c r="I1633" s="3" t="n">
        <v>213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0.2419</v>
      </c>
      <c r="O1633" s="1" t="n">
        <v>0.2143</v>
      </c>
      <c r="P1633" s="1" t="n">
        <v>0.08560000000000001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4922</t>
        </is>
      </c>
      <c r="V1633" s="1" t="inlineStr">
        <is>
          <t>4901</t>
        </is>
      </c>
      <c r="W1633" s="1" t="inlineStr">
        <is>
          <t>1642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324.65</v>
      </c>
      <c r="AO1633" s="1" t="n">
        <v>325.7</v>
      </c>
      <c r="AP1633" s="1" t="n">
        <v>324.2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0.3722315280104278</v>
      </c>
      <c r="E1634" s="2" t="n">
        <v>0.4264787687743313</v>
      </c>
      <c r="F1634" s="3" t="n">
        <v>3.415805022156576</v>
      </c>
      <c r="G1634" s="4" t="n">
        <v>5228</v>
      </c>
      <c r="H1634" s="4" t="n">
        <v>5644</v>
      </c>
      <c r="I1634" s="3" t="n">
        <v>10109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3.5816</v>
      </c>
      <c r="O1634" s="1" t="n">
        <v>3.5019</v>
      </c>
      <c r="P1634" s="1" t="n">
        <v>6.3432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172581</t>
        </is>
      </c>
      <c r="V1634" s="1" t="inlineStr">
        <is>
          <t>208327</t>
        </is>
      </c>
      <c r="W1634" s="1" t="inlineStr">
        <is>
          <t>271337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107.86</v>
      </c>
      <c r="AO1634" s="1" t="n">
        <v>108.32</v>
      </c>
      <c r="AP1634" s="1" t="n">
        <v>112.02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-0.02362762857367972</v>
      </c>
      <c r="E1636" s="2" t="n">
        <v>-0.08665511265164599</v>
      </c>
      <c r="F1636" s="3" t="n">
        <v>0.1024994086572542</v>
      </c>
      <c r="G1636" s="4" t="n">
        <v>59</v>
      </c>
      <c r="H1636" s="4" t="n">
        <v>53</v>
      </c>
      <c r="I1636" s="3" t="n">
        <v>31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3.5547</v>
      </c>
      <c r="O1636" s="1" t="n">
        <v>0.0183</v>
      </c>
      <c r="P1636" s="1" t="n">
        <v>0.0152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278110</t>
        </is>
      </c>
      <c r="V1636" s="1" t="inlineStr">
        <is>
          <t>779</t>
        </is>
      </c>
      <c r="W1636" s="1" t="inlineStr">
        <is>
          <t>990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126.94</v>
      </c>
      <c r="AO1636" s="1" t="n">
        <v>126.83</v>
      </c>
      <c r="AP1636" s="1" t="n">
        <v>126.96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4.781933804015823</v>
      </c>
      <c r="E1637" s="2" t="n">
        <v>-1.557870591608521</v>
      </c>
      <c r="F1637" s="3" t="n">
        <v>1.490291262135913</v>
      </c>
      <c r="G1637" s="4" t="n">
        <v>2154</v>
      </c>
      <c r="H1637" s="4" t="n">
        <v>1208</v>
      </c>
      <c r="I1637" s="3" t="n">
        <v>1259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1.5181</v>
      </c>
      <c r="O1637" s="1" t="n">
        <v>0.4633</v>
      </c>
      <c r="P1637" s="1" t="n">
        <v>1.1361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6531</t>
        </is>
      </c>
      <c r="V1637" s="1" t="inlineStr">
        <is>
          <t>1890</t>
        </is>
      </c>
      <c r="W1637" s="1" t="inlineStr">
        <is>
          <t>6028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1046.3</v>
      </c>
      <c r="AO1637" s="1" t="n">
        <v>1030</v>
      </c>
      <c r="AP1637" s="1" t="n">
        <v>1045.35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0.3423706856667018</v>
      </c>
      <c r="E1638" s="2" t="n">
        <v>1.908889708594621</v>
      </c>
      <c r="F1638" s="3" t="n">
        <v>0.6515247488915019</v>
      </c>
      <c r="G1638" s="4" t="n">
        <v>27</v>
      </c>
      <c r="H1638" s="4" t="n">
        <v>27</v>
      </c>
      <c r="I1638" s="3" t="n">
        <v>33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0.0048</v>
      </c>
      <c r="O1638" s="1" t="n">
        <v>0.0019</v>
      </c>
      <c r="P1638" s="1" t="n">
        <v>0.008199999999999999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321</t>
        </is>
      </c>
      <c r="V1638" s="1" t="inlineStr">
        <is>
          <t>126</t>
        </is>
      </c>
      <c r="W1638" s="1" t="inlineStr">
        <is>
          <t>503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108.44</v>
      </c>
      <c r="AO1638" s="1" t="n">
        <v>110.51</v>
      </c>
      <c r="AP1638" s="1" t="n">
        <v>111.23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-1.381909547738698</v>
      </c>
      <c r="E1640" s="2" t="n">
        <v>-1.178343949044578</v>
      </c>
      <c r="F1640" s="3" t="n">
        <v>5.768611021592005</v>
      </c>
      <c r="G1640" s="4" t="n">
        <v>694</v>
      </c>
      <c r="H1640" s="4" t="n">
        <v>347</v>
      </c>
      <c r="I1640" s="3" t="n">
        <v>2844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0.1361</v>
      </c>
      <c r="O1640" s="1" t="n">
        <v>0.0362</v>
      </c>
      <c r="P1640" s="1" t="n">
        <v>0.1594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32338</t>
        </is>
      </c>
      <c r="V1640" s="1" t="inlineStr">
        <is>
          <t>8763</t>
        </is>
      </c>
      <c r="W1640" s="1" t="inlineStr">
        <is>
          <t>29197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31.4</v>
      </c>
      <c r="AO1640" s="1" t="n">
        <v>31.03</v>
      </c>
      <c r="AP1640" s="1" t="n">
        <v>32.82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-0.3601656762110571</v>
      </c>
      <c r="E1641" s="2" t="n">
        <v>4.057473341767585</v>
      </c>
      <c r="F1641" s="3" t="n">
        <v>0.7381676074685193</v>
      </c>
      <c r="G1641" s="4" t="n">
        <v>26</v>
      </c>
      <c r="H1641" s="4" t="n">
        <v>83</v>
      </c>
      <c r="I1641" s="3" t="n">
        <v>24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0.0361</v>
      </c>
      <c r="O1641" s="1" t="n">
        <v>0.3469</v>
      </c>
      <c r="P1641" s="1" t="n">
        <v>0.0584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553.3</v>
      </c>
      <c r="AO1641" s="1" t="n">
        <v>575.75</v>
      </c>
      <c r="AP1641" s="1" t="n">
        <v>580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0.1494768310911865</v>
      </c>
      <c r="E1642" s="2" t="n">
        <v>2.126865671641794</v>
      </c>
      <c r="F1642" s="3" t="n">
        <v>-4.171233710875654</v>
      </c>
      <c r="G1642" s="4" t="n">
        <v>1577</v>
      </c>
      <c r="H1642" s="4" t="n">
        <v>1837</v>
      </c>
      <c r="I1642" s="3" t="n">
        <v>3487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1.1347</v>
      </c>
      <c r="O1642" s="1" t="n">
        <v>2.5925</v>
      </c>
      <c r="P1642" s="1" t="n">
        <v>4.7518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6643</t>
        </is>
      </c>
      <c r="V1642" s="1" t="inlineStr">
        <is>
          <t>15819</t>
        </is>
      </c>
      <c r="W1642" s="1" t="inlineStr">
        <is>
          <t>34333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804</v>
      </c>
      <c r="AO1642" s="1" t="n">
        <v>821.1</v>
      </c>
      <c r="AP1642" s="1" t="n">
        <v>786.85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4.921052631578941</v>
      </c>
      <c r="E1643" s="2" t="n">
        <v>-3.436167544519682</v>
      </c>
      <c r="F1643" s="3" t="n">
        <v>-3.402597402597408</v>
      </c>
      <c r="G1643" s="4" t="n">
        <v>532</v>
      </c>
      <c r="H1643" s="4" t="n">
        <v>860</v>
      </c>
      <c r="I1643" s="3" t="n">
        <v>780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0.1004</v>
      </c>
      <c r="O1643" s="1" t="n">
        <v>0.1073</v>
      </c>
      <c r="P1643" s="1" t="n">
        <v>0.1219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17551</t>
        </is>
      </c>
      <c r="V1643" s="1" t="inlineStr">
        <is>
          <t>21131</t>
        </is>
      </c>
      <c r="W1643" s="1" t="inlineStr">
        <is>
          <t>24268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39.87</v>
      </c>
      <c r="AO1643" s="1" t="n">
        <v>38.5</v>
      </c>
      <c r="AP1643" s="1" t="n">
        <v>37.19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0.01408450704225672</v>
      </c>
      <c r="E1644" s="2" t="n">
        <v>0.1126601887058097</v>
      </c>
      <c r="F1644" s="3" t="n">
        <v>2.124068082712058</v>
      </c>
      <c r="G1644" s="4" t="n">
        <v>29</v>
      </c>
      <c r="H1644" s="4" t="n">
        <v>14</v>
      </c>
      <c r="I1644" s="3" t="n">
        <v>11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0.0369</v>
      </c>
      <c r="O1644" s="1" t="n">
        <v>0.0047</v>
      </c>
      <c r="P1644" s="1" t="n">
        <v>0.0215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355.05</v>
      </c>
      <c r="AO1644" s="1" t="n">
        <v>355.45</v>
      </c>
      <c r="AP1644" s="1" t="n">
        <v>363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0.1867100727690366</v>
      </c>
      <c r="E1645" s="2" t="n">
        <v>-1.849285611888939</v>
      </c>
      <c r="F1645" s="3" t="n">
        <v>-0.5598831548198637</v>
      </c>
      <c r="G1645" s="4" t="n">
        <v>13067</v>
      </c>
      <c r="H1645" s="4" t="n">
        <v>13065</v>
      </c>
      <c r="I1645" s="3" t="n">
        <v>15248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14.9401</v>
      </c>
      <c r="O1645" s="1" t="n">
        <v>30.3746</v>
      </c>
      <c r="P1645" s="1" t="n">
        <v>23.0183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42891</t>
        </is>
      </c>
      <c r="V1645" s="1" t="inlineStr">
        <is>
          <t>217700</t>
        </is>
      </c>
      <c r="W1645" s="1" t="inlineStr">
        <is>
          <t>149345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1046.35</v>
      </c>
      <c r="AO1645" s="1" t="n">
        <v>1027</v>
      </c>
      <c r="AP1645" s="1" t="n">
        <v>1021.25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0.6313619378945946</v>
      </c>
      <c r="E1646" s="2" t="n">
        <v>-0.588988476312412</v>
      </c>
      <c r="F1646" s="3" t="n">
        <v>0.7083977331272503</v>
      </c>
      <c r="G1646" s="4" t="n">
        <v>121</v>
      </c>
      <c r="H1646" s="4" t="n">
        <v>196</v>
      </c>
      <c r="I1646" s="3" t="n">
        <v>125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0.0383</v>
      </c>
      <c r="O1646" s="1" t="n">
        <v>0.0722</v>
      </c>
      <c r="P1646" s="1" t="n">
        <v>0.0356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4724</t>
        </is>
      </c>
      <c r="V1646" s="1" t="inlineStr">
        <is>
          <t>8917</t>
        </is>
      </c>
      <c r="W1646" s="1" t="inlineStr">
        <is>
          <t>3769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78.09999999999999</v>
      </c>
      <c r="AO1646" s="1" t="n">
        <v>77.64</v>
      </c>
      <c r="AP1646" s="1" t="n">
        <v>78.19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2.222222222222223</v>
      </c>
      <c r="E1647" s="2" t="n">
        <v>0.0530222693531366</v>
      </c>
      <c r="F1647" s="3" t="n">
        <v>2.119766825649171</v>
      </c>
      <c r="G1647" s="4" t="n">
        <v>8096</v>
      </c>
      <c r="H1647" s="4" t="n">
        <v>7414</v>
      </c>
      <c r="I1647" s="3" t="n">
        <v>6957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12.1687</v>
      </c>
      <c r="O1647" s="1" t="n">
        <v>12.225</v>
      </c>
      <c r="P1647" s="1" t="n">
        <v>11.3435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2371845</t>
        </is>
      </c>
      <c r="V1647" s="1" t="inlineStr">
        <is>
          <t>2555709</t>
        </is>
      </c>
      <c r="W1647" s="1" t="inlineStr">
        <is>
          <t>2314257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18.86</v>
      </c>
      <c r="AO1647" s="1" t="n">
        <v>18.87</v>
      </c>
      <c r="AP1647" s="1" t="n">
        <v>19.27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0.8342380435403738</v>
      </c>
      <c r="E1648" s="2" t="n">
        <v>-1.881339604465344</v>
      </c>
      <c r="F1648" s="3" t="n">
        <v>4.810857637886216</v>
      </c>
      <c r="G1648" s="4" t="n">
        <v>9884</v>
      </c>
      <c r="H1648" s="4" t="n">
        <v>5100</v>
      </c>
      <c r="I1648" s="3" t="n">
        <v>7692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7.977100000000001</v>
      </c>
      <c r="O1648" s="1" t="n">
        <v>4.3044</v>
      </c>
      <c r="P1648" s="1" t="n">
        <v>13.8516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362972</t>
        </is>
      </c>
      <c r="V1648" s="1" t="inlineStr">
        <is>
          <t>153002</t>
        </is>
      </c>
      <c r="W1648" s="1" t="inlineStr">
        <is>
          <t>545168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176.47</v>
      </c>
      <c r="AO1648" s="1" t="n">
        <v>173.15</v>
      </c>
      <c r="AP1648" s="1" t="n">
        <v>181.48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2.434842249657053</v>
      </c>
      <c r="E1649" s="2" t="n">
        <v>1.379310344827588</v>
      </c>
      <c r="F1649" s="3" t="n">
        <v>4.999669770820946</v>
      </c>
      <c r="G1649" s="4" t="n">
        <v>6621</v>
      </c>
      <c r="H1649" s="4" t="n">
        <v>6862</v>
      </c>
      <c r="I1649" s="3" t="n">
        <v>5851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7.1672</v>
      </c>
      <c r="O1649" s="1" t="n">
        <v>5.3625</v>
      </c>
      <c r="P1649" s="1" t="n">
        <v>7.588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232356</t>
        </is>
      </c>
      <c r="V1649" s="1" t="inlineStr">
        <is>
          <t>167592</t>
        </is>
      </c>
      <c r="W1649" s="1" t="inlineStr">
        <is>
          <t>284794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149.35</v>
      </c>
      <c r="AO1649" s="1" t="n">
        <v>151.41</v>
      </c>
      <c r="AP1649" s="1" t="n">
        <v>158.98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-1.293317857735047</v>
      </c>
      <c r="E1650" s="2" t="n">
        <v>-0.8903074080295572</v>
      </c>
      <c r="F1650" s="3" t="n">
        <v>-2.915254237288143</v>
      </c>
      <c r="G1650" s="4" t="n">
        <v>594</v>
      </c>
      <c r="H1650" s="4" t="n">
        <v>1030</v>
      </c>
      <c r="I1650" s="3" t="n">
        <v>1630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0.2989</v>
      </c>
      <c r="O1650" s="1" t="n">
        <v>0.5344</v>
      </c>
      <c r="P1650" s="1" t="n">
        <v>1.0633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6168</t>
        </is>
      </c>
      <c r="V1650" s="1" t="inlineStr">
        <is>
          <t>9593</t>
        </is>
      </c>
      <c r="W1650" s="1" t="inlineStr">
        <is>
          <t>14317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297.65</v>
      </c>
      <c r="AO1650" s="1" t="n">
        <v>295</v>
      </c>
      <c r="AP1650" s="1" t="n">
        <v>286.4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-2.030456852791871</v>
      </c>
      <c r="E1651" s="2" t="n">
        <v>-2.020725388601039</v>
      </c>
      <c r="F1651" s="3" t="n">
        <v>-2.009518773135901</v>
      </c>
      <c r="G1651" s="4" t="n">
        <v>84</v>
      </c>
      <c r="H1651" s="4" t="n">
        <v>48</v>
      </c>
      <c r="I1651" s="3" t="n">
        <v>68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0.0728</v>
      </c>
      <c r="O1651" s="1" t="n">
        <v>0.1598</v>
      </c>
      <c r="P1651" s="1" t="n">
        <v>0.099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19.3</v>
      </c>
      <c r="AO1651" s="1" t="n">
        <v>18.91</v>
      </c>
      <c r="AP1651" s="1" t="n">
        <v>18.53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0.5040697434202367</v>
      </c>
      <c r="E1652" s="2" t="n">
        <v>0.2302158273381305</v>
      </c>
      <c r="F1652" s="3" t="n">
        <v>-0.2296870513924787</v>
      </c>
      <c r="G1652" s="4" t="n">
        <v>39</v>
      </c>
      <c r="H1652" s="4" t="n">
        <v>66</v>
      </c>
      <c r="I1652" s="3" t="n">
        <v>76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0.213</v>
      </c>
      <c r="O1652" s="1" t="n">
        <v>0.2643</v>
      </c>
      <c r="P1652" s="1" t="n">
        <v>0.4538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7932</t>
        </is>
      </c>
      <c r="V1652" s="1" t="inlineStr">
        <is>
          <t>7099</t>
        </is>
      </c>
      <c r="W1652" s="1" t="inlineStr">
        <is>
          <t>16952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243.25</v>
      </c>
      <c r="AO1652" s="1" t="n">
        <v>243.81</v>
      </c>
      <c r="AP1652" s="1" t="n">
        <v>243.25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0.4098360655737722</v>
      </c>
      <c r="E1653" s="2" t="n">
        <v>0.5830903790087547</v>
      </c>
      <c r="F1653" s="3" t="n">
        <v>-0.04347826086956687</v>
      </c>
      <c r="G1653" s="4" t="n">
        <v>2952</v>
      </c>
      <c r="H1653" s="4" t="n">
        <v>3499</v>
      </c>
      <c r="I1653" s="3" t="n">
        <v>4809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9.651400000000001</v>
      </c>
      <c r="O1653" s="1" t="n">
        <v>12.8898</v>
      </c>
      <c r="P1653" s="1" t="n">
        <v>12.9447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845000</t>
        </is>
      </c>
      <c r="V1653" s="1" t="inlineStr">
        <is>
          <t>1653935</t>
        </is>
      </c>
      <c r="W1653" s="1" t="inlineStr">
        <is>
          <t>1550493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68.59999999999999</v>
      </c>
      <c r="AO1653" s="1" t="n">
        <v>69</v>
      </c>
      <c r="AP1653" s="1" t="n">
        <v>68.97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0.4687372625743889</v>
      </c>
      <c r="E1654" s="2" t="n">
        <v>-0.4340946894397426</v>
      </c>
      <c r="F1654" s="3" t="n">
        <v>0.6071224839051459</v>
      </c>
      <c r="G1654" s="4" t="n">
        <v>6431</v>
      </c>
      <c r="H1654" s="4" t="n">
        <v>7516</v>
      </c>
      <c r="I1654" s="3" t="n">
        <v>3787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32.226</v>
      </c>
      <c r="O1654" s="1" t="n">
        <v>12.2742</v>
      </c>
      <c r="P1654" s="1" t="n">
        <v>43.3802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1152390</t>
        </is>
      </c>
      <c r="V1654" s="1" t="inlineStr">
        <is>
          <t>360261</t>
        </is>
      </c>
      <c r="W1654" s="1" t="inlineStr">
        <is>
          <t>1404766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246.49</v>
      </c>
      <c r="AO1654" s="1" t="n">
        <v>245.42</v>
      </c>
      <c r="AP1654" s="1" t="n">
        <v>246.91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0.8362720403022624</v>
      </c>
      <c r="E1655" s="2" t="n">
        <v>-1.452837729816143</v>
      </c>
      <c r="F1655" s="3" t="n">
        <v>1.571593697402308</v>
      </c>
      <c r="G1655" s="4" t="n">
        <v>1025</v>
      </c>
      <c r="H1655" s="4" t="n">
        <v>2633</v>
      </c>
      <c r="I1655" s="3" t="n">
        <v>1678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71.05249999999999</v>
      </c>
      <c r="O1655" s="1" t="n">
        <v>57.31760000000001</v>
      </c>
      <c r="P1655" s="1" t="n">
        <v>17.7616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1305062</t>
        </is>
      </c>
      <c r="V1655" s="1" t="inlineStr">
        <is>
          <t>1040529</t>
        </is>
      </c>
      <c r="W1655" s="1" t="inlineStr">
        <is>
          <t>345275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500.4</v>
      </c>
      <c r="AO1655" s="1" t="n">
        <v>493.13</v>
      </c>
      <c r="AP1655" s="1" t="n">
        <v>500.88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1.248830613426797</v>
      </c>
      <c r="E1656" s="2" t="n">
        <v>1.141030153701744</v>
      </c>
      <c r="F1656" s="3" t="n">
        <v>0.0971549549026941</v>
      </c>
      <c r="G1656" s="4" t="n">
        <v>3168</v>
      </c>
      <c r="H1656" s="4" t="n">
        <v>2584</v>
      </c>
      <c r="I1656" s="3" t="n">
        <v>2302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4.2485</v>
      </c>
      <c r="O1656" s="1" t="n">
        <v>1.9588</v>
      </c>
      <c r="P1656" s="1" t="n">
        <v>2.3367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38711</t>
        </is>
      </c>
      <c r="V1656" s="1" t="inlineStr">
        <is>
          <t>22387</t>
        </is>
      </c>
      <c r="W1656" s="1" t="inlineStr">
        <is>
          <t>26876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681.84</v>
      </c>
      <c r="AO1656" s="1" t="n">
        <v>689.62</v>
      </c>
      <c r="AP1656" s="1" t="n">
        <v>690.29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-5.008460236886634</v>
      </c>
      <c r="E1657" s="2" t="n">
        <v>-5.008460236886634</v>
      </c>
      <c r="F1657" s="3" t="n">
        <v>-5.023156394727468</v>
      </c>
      <c r="G1657" s="4" t="n">
        <v>14</v>
      </c>
      <c r="H1657" s="4" t="n">
        <v>14</v>
      </c>
      <c r="I1657" s="3" t="n">
        <v>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0.0025</v>
      </c>
      <c r="O1657" s="1" t="n">
        <v>0.0025</v>
      </c>
      <c r="P1657" s="1" t="n">
        <v>0.0001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28.07</v>
      </c>
      <c r="AO1657" s="1" t="n">
        <v>28.07</v>
      </c>
      <c r="AP1657" s="1" t="n">
        <v>26.66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-0.08392782207302436</v>
      </c>
      <c r="E1658" s="2" t="n">
        <v>-0.9712305753884922</v>
      </c>
      <c r="F1658" s="3" t="n">
        <v>-1.595716482001798</v>
      </c>
      <c r="G1658" s="4" t="n">
        <v>4975</v>
      </c>
      <c r="H1658" s="4" t="n">
        <v>5038</v>
      </c>
      <c r="I1658" s="3" t="n">
        <v>8188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5.8924</v>
      </c>
      <c r="O1658" s="1" t="n">
        <v>8.2311</v>
      </c>
      <c r="P1658" s="1" t="n">
        <v>6.758500000000001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22030</t>
        </is>
      </c>
      <c r="V1658" s="1" t="inlineStr">
        <is>
          <t>61190</t>
        </is>
      </c>
      <c r="W1658" s="1" t="inlineStr">
        <is>
          <t>37394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952.4</v>
      </c>
      <c r="AO1658" s="1" t="n">
        <v>943.15</v>
      </c>
      <c r="AP1658" s="1" t="n">
        <v>928.1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3.30025110606242</v>
      </c>
      <c r="E1659" s="2" t="n">
        <v>-0.03472624146312704</v>
      </c>
      <c r="F1659" s="3" t="n">
        <v>0.6137100509495084</v>
      </c>
      <c r="G1659" s="4" t="n">
        <v>203</v>
      </c>
      <c r="H1659" s="4" t="n">
        <v>155</v>
      </c>
      <c r="I1659" s="3" t="n">
        <v>244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0.3618</v>
      </c>
      <c r="O1659" s="1" t="n">
        <v>0.2339</v>
      </c>
      <c r="P1659" s="1" t="n">
        <v>0.3663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431.95</v>
      </c>
      <c r="AO1659" s="1" t="n">
        <v>431.8</v>
      </c>
      <c r="AP1659" s="1" t="n">
        <v>434.45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-0.2350176263219692</v>
      </c>
      <c r="E1660" s="2" t="n">
        <v>-4.063604240282693</v>
      </c>
      <c r="F1660" s="3" t="n">
        <v>5.279312461632901</v>
      </c>
      <c r="G1660" s="4" t="n">
        <v>201</v>
      </c>
      <c r="H1660" s="4" t="n">
        <v>307</v>
      </c>
      <c r="I1660" s="3" t="n">
        <v>250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0.0252</v>
      </c>
      <c r="O1660" s="1" t="n">
        <v>0.0572</v>
      </c>
      <c r="P1660" s="1" t="n">
        <v>0.0351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10512</t>
        </is>
      </c>
      <c r="V1660" s="1" t="inlineStr">
        <is>
          <t>22766</t>
        </is>
      </c>
      <c r="W1660" s="1" t="inlineStr">
        <is>
          <t>15218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16.98</v>
      </c>
      <c r="AO1660" s="1" t="n">
        <v>16.29</v>
      </c>
      <c r="AP1660" s="1" t="n">
        <v>17.15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0.2499999999999947</v>
      </c>
      <c r="F1661" s="3" t="n">
        <v>3.241895261845384</v>
      </c>
      <c r="G1661" s="4" t="n">
        <v>1417</v>
      </c>
      <c r="H1661" s="4" t="n">
        <v>1241</v>
      </c>
      <c r="I1661" s="3" t="n">
        <v>2627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0.2573</v>
      </c>
      <c r="O1661" s="1" t="n">
        <v>0.2289</v>
      </c>
      <c r="P1661" s="1" t="n">
        <v>0.338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424223</t>
        </is>
      </c>
      <c r="V1661" s="1" t="inlineStr">
        <is>
          <t>377946</t>
        </is>
      </c>
      <c r="W1661" s="1" t="inlineStr">
        <is>
          <t>510427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</v>
      </c>
      <c r="AO1661" s="1" t="n">
        <v>4.01</v>
      </c>
      <c r="AP1661" s="1" t="n">
        <v>4.14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-1.492300365137331</v>
      </c>
      <c r="E1662" s="2" t="n">
        <v>0</v>
      </c>
      <c r="F1662" s="3" t="n">
        <v>4.770346494762301</v>
      </c>
      <c r="G1662" s="4" t="n">
        <v>29</v>
      </c>
      <c r="H1662" s="4" t="n">
        <v>3</v>
      </c>
      <c r="I1662" s="3" t="n">
        <v>32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0.009900000000000001</v>
      </c>
      <c r="O1662" s="1" t="n">
        <v>0.0004</v>
      </c>
      <c r="P1662" s="1" t="n">
        <v>0.0156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62.05</v>
      </c>
      <c r="AO1662" s="1" t="n">
        <v>62.05</v>
      </c>
      <c r="AP1662" s="1" t="n">
        <v>65.01000000000001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-0.04612546125460056</v>
      </c>
      <c r="E1663" s="2" t="n">
        <v>-1.384402399630826</v>
      </c>
      <c r="F1663" s="3" t="n">
        <v>2.623838491877799</v>
      </c>
      <c r="G1663" s="4" t="n">
        <v>2536</v>
      </c>
      <c r="H1663" s="4" t="n">
        <v>2256</v>
      </c>
      <c r="I1663" s="3" t="n">
        <v>2010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6.2113</v>
      </c>
      <c r="O1663" s="1" t="n">
        <v>4.152900000000001</v>
      </c>
      <c r="P1663" s="1" t="n">
        <v>6.0954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1516.9</v>
      </c>
      <c r="AO1663" s="1" t="n">
        <v>1495.9</v>
      </c>
      <c r="AP1663" s="1" t="n">
        <v>1535.15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-0.113204129686651</v>
      </c>
      <c r="E1664" s="2" t="n">
        <v>-5.000226664853356</v>
      </c>
      <c r="F1664" s="3" t="n">
        <v>4.996182477572069</v>
      </c>
      <c r="G1664" s="4" t="n">
        <v>51365</v>
      </c>
      <c r="H1664" s="4" t="n">
        <v>31635</v>
      </c>
      <c r="I1664" s="3" t="n">
        <v>6359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143.6223</v>
      </c>
      <c r="O1664" s="1" t="n">
        <v>78.4299</v>
      </c>
      <c r="P1664" s="1" t="n">
        <v>27.8703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652789</t>
        </is>
      </c>
      <c r="V1664" s="1" t="inlineStr">
        <is>
          <t>456928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1102.95</v>
      </c>
      <c r="AO1664" s="1" t="n">
        <v>1047.8</v>
      </c>
      <c r="AP1664" s="1" t="n">
        <v>1100.15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3.772568040959313</v>
      </c>
      <c r="E1665" s="2" t="n">
        <v>-0.3851813381805655</v>
      </c>
      <c r="F1665" s="3" t="n">
        <v>0.02172307424947273</v>
      </c>
      <c r="G1665" s="4" t="n">
        <v>3574</v>
      </c>
      <c r="H1665" s="4" t="n">
        <v>1532</v>
      </c>
      <c r="I1665" s="3" t="n">
        <v>1784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3.1019</v>
      </c>
      <c r="O1665" s="1" t="n">
        <v>1.0406</v>
      </c>
      <c r="P1665" s="1" t="n">
        <v>0.87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56442</t>
        </is>
      </c>
      <c r="V1665" s="1" t="inlineStr">
        <is>
          <t>25736</t>
        </is>
      </c>
      <c r="W1665" s="1" t="inlineStr">
        <is>
          <t>15625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231.06</v>
      </c>
      <c r="AO1665" s="1" t="n">
        <v>230.17</v>
      </c>
      <c r="AP1665" s="1" t="n">
        <v>230.22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5.190935466164827</v>
      </c>
      <c r="E1666" s="2" t="n">
        <v>-1.222512113306012</v>
      </c>
      <c r="F1666" s="3" t="n">
        <v>-3.222398309561529</v>
      </c>
      <c r="G1666" s="4" t="n">
        <v>3971</v>
      </c>
      <c r="H1666" s="4" t="n">
        <v>8041</v>
      </c>
      <c r="I1666" s="3" t="n">
        <v>3677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2.9801</v>
      </c>
      <c r="O1666" s="1" t="n">
        <v>9.2943</v>
      </c>
      <c r="P1666" s="1" t="n">
        <v>3.3148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110709</t>
        </is>
      </c>
      <c r="V1666" s="1" t="inlineStr">
        <is>
          <t>190127</t>
        </is>
      </c>
      <c r="W1666" s="1" t="inlineStr">
        <is>
          <t>112944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134.15</v>
      </c>
      <c r="AO1666" s="1" t="n">
        <v>132.51</v>
      </c>
      <c r="AP1666" s="1" t="n">
        <v>128.24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-1.185429423771386</v>
      </c>
      <c r="E1667" s="2" t="n">
        <v>-0.1986176213553666</v>
      </c>
      <c r="F1667" s="3" t="n">
        <v>0.3741442445470503</v>
      </c>
      <c r="G1667" s="4" t="n">
        <v>1331</v>
      </c>
      <c r="H1667" s="4" t="n">
        <v>1139</v>
      </c>
      <c r="I1667" s="3" t="n">
        <v>1965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1.038</v>
      </c>
      <c r="O1667" s="1" t="n">
        <v>0.9718000000000001</v>
      </c>
      <c r="P1667" s="1" t="n">
        <v>1.2307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7653</t>
        </is>
      </c>
      <c r="V1667" s="1" t="inlineStr">
        <is>
          <t>8713</t>
        </is>
      </c>
      <c r="W1667" s="1" t="inlineStr">
        <is>
          <t>10002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629.35</v>
      </c>
      <c r="AO1667" s="1" t="n">
        <v>628.1</v>
      </c>
      <c r="AP1667" s="1" t="n">
        <v>630.45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-3.667481662591685</v>
      </c>
      <c r="E1668" s="2" t="n">
        <v>3.236040609137055</v>
      </c>
      <c r="F1668" s="3" t="n">
        <v>4.179471419791025</v>
      </c>
      <c r="G1668" s="4" t="n">
        <v>1409</v>
      </c>
      <c r="H1668" s="4" t="n">
        <v>992</v>
      </c>
      <c r="I1668" s="3" t="n">
        <v>1710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0.6751</v>
      </c>
      <c r="O1668" s="1" t="n">
        <v>0.4519</v>
      </c>
      <c r="P1668" s="1" t="n">
        <v>0.9815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89926</t>
        </is>
      </c>
      <c r="V1668" s="1" t="inlineStr">
        <is>
          <t>92577</t>
        </is>
      </c>
      <c r="W1668" s="1" t="inlineStr">
        <is>
          <t>102334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15.76</v>
      </c>
      <c r="AO1668" s="1" t="n">
        <v>16.27</v>
      </c>
      <c r="AP1668" s="1" t="n">
        <v>16.95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0.7555602851973937</v>
      </c>
      <c r="E1669" s="2" t="n">
        <v>-0.1901140684410599</v>
      </c>
      <c r="F1669" s="3" t="n">
        <v>-0.592592592592595</v>
      </c>
      <c r="G1669" s="4" t="n">
        <v>1243</v>
      </c>
      <c r="H1669" s="4" t="n">
        <v>998</v>
      </c>
      <c r="I1669" s="3" t="n">
        <v>1327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0.6729000000000001</v>
      </c>
      <c r="O1669" s="1" t="n">
        <v>0.4749</v>
      </c>
      <c r="P1669" s="1" t="n">
        <v>0.9248000000000001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6490</t>
        </is>
      </c>
      <c r="V1669" s="1" t="inlineStr">
        <is>
          <t>5115</t>
        </is>
      </c>
      <c r="W1669" s="1" t="inlineStr">
        <is>
          <t>12698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473.4</v>
      </c>
      <c r="AO1669" s="1" t="n">
        <v>472.5</v>
      </c>
      <c r="AP1669" s="1" t="n">
        <v>469.7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0.2620508930418717</v>
      </c>
      <c r="E1670" s="2" t="n">
        <v>0.1444390948483327</v>
      </c>
      <c r="F1670" s="3" t="n">
        <v>-9.773351648351646</v>
      </c>
      <c r="G1670" s="4" t="n">
        <v>10297</v>
      </c>
      <c r="H1670" s="4" t="n">
        <v>8019</v>
      </c>
      <c r="I1670" s="3" t="n">
        <v>42056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5.0248</v>
      </c>
      <c r="O1670" s="1" t="n">
        <v>5.767200000000001</v>
      </c>
      <c r="P1670" s="1" t="n">
        <v>34.1277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30183</t>
        </is>
      </c>
      <c r="V1670" s="1" t="inlineStr">
        <is>
          <t>33399</t>
        </is>
      </c>
      <c r="W1670" s="1" t="inlineStr">
        <is>
          <t>159490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726.95</v>
      </c>
      <c r="AO1670" s="1" t="n">
        <v>728</v>
      </c>
      <c r="AP1670" s="1" t="n">
        <v>656.85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2.401505090748111</v>
      </c>
      <c r="E1671" s="2" t="n">
        <v>-3.582621852372201</v>
      </c>
      <c r="F1671" s="3" t="n">
        <v>-0.4707728520988547</v>
      </c>
      <c r="G1671" s="4" t="n">
        <v>1505</v>
      </c>
      <c r="H1671" s="4" t="n">
        <v>2558</v>
      </c>
      <c r="I1671" s="3" t="n">
        <v>1797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1.2095</v>
      </c>
      <c r="O1671" s="1" t="n">
        <v>2.6395</v>
      </c>
      <c r="P1671" s="1" t="n">
        <v>2.2943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3446</t>
        </is>
      </c>
      <c r="V1671" s="1" t="inlineStr">
        <is>
          <t>8812</t>
        </is>
      </c>
      <c r="W1671" s="1" t="inlineStr">
        <is>
          <t>7522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1850.6</v>
      </c>
      <c r="AO1671" s="1" t="n">
        <v>1784.3</v>
      </c>
      <c r="AP1671" s="1" t="n">
        <v>1775.9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-1.82508131550416</v>
      </c>
      <c r="E1672" s="2" t="n">
        <v>0.5153690410454755</v>
      </c>
      <c r="F1672" s="3" t="n">
        <v>0.4944149423182442</v>
      </c>
      <c r="G1672" s="4" t="n">
        <v>11341</v>
      </c>
      <c r="H1672" s="4" t="n">
        <v>14672</v>
      </c>
      <c r="I1672" s="3" t="n">
        <v>10866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17.284</v>
      </c>
      <c r="O1672" s="1" t="n">
        <v>25.4458</v>
      </c>
      <c r="P1672" s="1" t="n">
        <v>16.112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232355</t>
        </is>
      </c>
      <c r="V1672" s="1" t="inlineStr">
        <is>
          <t>161783</t>
        </is>
      </c>
      <c r="W1672" s="1" t="inlineStr">
        <is>
          <t>189579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271.65</v>
      </c>
      <c r="AO1672" s="1" t="n">
        <v>273.05</v>
      </c>
      <c r="AP1672" s="1" t="n">
        <v>274.4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-0.5329171504158571</v>
      </c>
      <c r="E1673" s="2" t="n">
        <v>0.5166376456631009</v>
      </c>
      <c r="F1673" s="3" t="n">
        <v>-0.2607983857150808</v>
      </c>
      <c r="G1673" s="4" t="n">
        <v>318</v>
      </c>
      <c r="H1673" s="4" t="n">
        <v>279</v>
      </c>
      <c r="I1673" s="3" t="n">
        <v>360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0.1481</v>
      </c>
      <c r="O1673" s="1" t="n">
        <v>0.1326</v>
      </c>
      <c r="P1673" s="1" t="n">
        <v>0.1723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1869</t>
        </is>
      </c>
      <c r="V1673" s="1" t="inlineStr">
        <is>
          <t>1542</t>
        </is>
      </c>
      <c r="W1673" s="1" t="inlineStr">
        <is>
          <t>2517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522.61</v>
      </c>
      <c r="AO1673" s="1" t="n">
        <v>525.3099999999999</v>
      </c>
      <c r="AP1673" s="1" t="n">
        <v>523.9400000000001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1.89936028490404</v>
      </c>
      <c r="E1674" s="2" t="n">
        <v>-2.666494078053204</v>
      </c>
      <c r="F1674" s="3" t="n">
        <v>-0.09974067424694279</v>
      </c>
      <c r="G1674" s="4" t="n">
        <v>614</v>
      </c>
      <c r="H1674" s="4" t="n">
        <v>722</v>
      </c>
      <c r="I1674" s="3" t="n">
        <v>545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0.3967000000000001</v>
      </c>
      <c r="O1674" s="1" t="n">
        <v>0.2933</v>
      </c>
      <c r="P1674" s="1" t="n">
        <v>0.2734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16182</t>
        </is>
      </c>
      <c r="V1674" s="1" t="inlineStr">
        <is>
          <t>11182</t>
        </is>
      </c>
      <c r="W1674" s="1" t="inlineStr">
        <is>
          <t>12649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154.51</v>
      </c>
      <c r="AO1674" s="1" t="n">
        <v>150.39</v>
      </c>
      <c r="AP1674" s="1" t="n">
        <v>150.24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2.24798711755234</v>
      </c>
      <c r="E1675" s="2" t="n">
        <v>1.530805090084412</v>
      </c>
      <c r="F1675" s="3" t="n">
        <v>3.635912390643414</v>
      </c>
      <c r="G1675" s="4" t="n">
        <v>19826</v>
      </c>
      <c r="H1675" s="4" t="n">
        <v>16683</v>
      </c>
      <c r="I1675" s="3" t="n">
        <v>14972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13.0726</v>
      </c>
      <c r="O1675" s="1" t="n">
        <v>12.0699</v>
      </c>
      <c r="P1675" s="1" t="n">
        <v>13.404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71187</t>
        </is>
      </c>
      <c r="V1675" s="1" t="inlineStr">
        <is>
          <t>55955</t>
        </is>
      </c>
      <c r="W1675" s="1" t="inlineStr">
        <is>
          <t>86270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793.7</v>
      </c>
      <c r="AO1675" s="1" t="n">
        <v>805.85</v>
      </c>
      <c r="AP1675" s="1" t="n">
        <v>835.15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5.033056088718273</v>
      </c>
      <c r="E1676" s="2" t="n">
        <v>4.927241962774954</v>
      </c>
      <c r="F1676" s="3" t="n">
        <v>5.411855769851003</v>
      </c>
      <c r="G1676" s="4" t="n">
        <v>1893</v>
      </c>
      <c r="H1676" s="4" t="n">
        <v>8470</v>
      </c>
      <c r="I1676" s="3" t="n">
        <v>10689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2.2105</v>
      </c>
      <c r="O1676" s="1" t="n">
        <v>12.098</v>
      </c>
      <c r="P1676" s="1" t="n">
        <v>19.0592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17140</t>
        </is>
      </c>
      <c r="V1676" s="1" t="inlineStr">
        <is>
          <t>63327</t>
        </is>
      </c>
      <c r="W1676" s="1" t="inlineStr">
        <is>
          <t>89222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738.75</v>
      </c>
      <c r="AO1676" s="1" t="n">
        <v>775.15</v>
      </c>
      <c r="AP1676" s="1" t="n">
        <v>817.1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5.114822546972862</v>
      </c>
      <c r="E1677" s="2" t="n">
        <v>0.8440913604766542</v>
      </c>
      <c r="F1677" s="3" t="n">
        <v>4.751354012801575</v>
      </c>
      <c r="G1677" s="4" t="n">
        <v>5878</v>
      </c>
      <c r="H1677" s="4" t="n">
        <v>1688</v>
      </c>
      <c r="I1677" s="3" t="n">
        <v>1992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2.7506</v>
      </c>
      <c r="O1677" s="1" t="n">
        <v>0.5094</v>
      </c>
      <c r="P1677" s="1" t="n">
        <v>1.4336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183755</t>
        </is>
      </c>
      <c r="V1677" s="1" t="inlineStr">
        <is>
          <t>53406</t>
        </is>
      </c>
      <c r="W1677" s="1" t="inlineStr">
        <is>
          <t>167947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40.28</v>
      </c>
      <c r="AO1677" s="1" t="n">
        <v>40.62</v>
      </c>
      <c r="AP1677" s="1" t="n">
        <v>42.55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-2.527888650086991</v>
      </c>
      <c r="E1678" s="2" t="n">
        <v>1.606467870642589</v>
      </c>
      <c r="F1678" s="3" t="n">
        <v>-0.4340188074816593</v>
      </c>
      <c r="G1678" s="4" t="n">
        <v>453</v>
      </c>
      <c r="H1678" s="4" t="n">
        <v>757</v>
      </c>
      <c r="I1678" s="3" t="n">
        <v>1064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0.1903</v>
      </c>
      <c r="O1678" s="1" t="n">
        <v>0.1434</v>
      </c>
      <c r="P1678" s="1" t="n">
        <v>0.2059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8443</t>
        </is>
      </c>
      <c r="V1678" s="1" t="inlineStr">
        <is>
          <t>4613</t>
        </is>
      </c>
      <c r="W1678" s="1" t="inlineStr">
        <is>
          <t>9204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95.23999999999999</v>
      </c>
      <c r="AO1678" s="1" t="n">
        <v>96.77</v>
      </c>
      <c r="AP1678" s="1" t="n">
        <v>96.34999999999999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2.687639981249021</v>
      </c>
      <c r="E1679" s="2" t="n">
        <v>-1.648490996703018</v>
      </c>
      <c r="F1679" s="3" t="n">
        <v>20</v>
      </c>
      <c r="G1679" s="4" t="n">
        <v>393</v>
      </c>
      <c r="H1679" s="4" t="n">
        <v>736</v>
      </c>
      <c r="I1679" s="3" t="n">
        <v>5045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0.1456</v>
      </c>
      <c r="O1679" s="1" t="n">
        <v>0.1546</v>
      </c>
      <c r="P1679" s="1" t="n">
        <v>5.9523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3035</t>
        </is>
      </c>
      <c r="V1679" s="1" t="inlineStr">
        <is>
          <t>3125</t>
        </is>
      </c>
      <c r="W1679" s="1" t="inlineStr">
        <is>
          <t>54093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197.15</v>
      </c>
      <c r="AO1679" s="1" t="n">
        <v>193.9</v>
      </c>
      <c r="AP1679" s="1" t="n">
        <v>232.68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1.283943989621082</v>
      </c>
      <c r="E1680" s="2" t="n">
        <v>0.1148409893992893</v>
      </c>
      <c r="F1680" s="3" t="n">
        <v>0.6529603811876775</v>
      </c>
      <c r="G1680" s="4" t="n">
        <v>6406</v>
      </c>
      <c r="H1680" s="4" t="n">
        <v>6112</v>
      </c>
      <c r="I1680" s="3" t="n">
        <v>3784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2.3036</v>
      </c>
      <c r="O1680" s="1" t="n">
        <v>2.2984</v>
      </c>
      <c r="P1680" s="1" t="n">
        <v>1.6948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53261</t>
        </is>
      </c>
      <c r="V1680" s="1" t="inlineStr">
        <is>
          <t>44882</t>
        </is>
      </c>
      <c r="W1680" s="1" t="inlineStr">
        <is>
          <t>39819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226.4</v>
      </c>
      <c r="AO1680" s="1" t="n">
        <v>226.66</v>
      </c>
      <c r="AP1680" s="1" t="n">
        <v>228.14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0.9918413053911266</v>
      </c>
      <c r="E1681" s="2" t="n">
        <v>-0.1821637890068077</v>
      </c>
      <c r="F1681" s="3" t="n">
        <v>0.8093311116400893</v>
      </c>
      <c r="G1681" s="4" t="n">
        <v>10554</v>
      </c>
      <c r="H1681" s="4" t="n">
        <v>3222</v>
      </c>
      <c r="I1681" s="3" t="n">
        <v>3948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26.5275</v>
      </c>
      <c r="O1681" s="1" t="n">
        <v>6.3156</v>
      </c>
      <c r="P1681" s="1" t="n">
        <v>6.5021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294734</t>
        </is>
      </c>
      <c r="V1681" s="1" t="inlineStr">
        <is>
          <t>42862</t>
        </is>
      </c>
      <c r="W1681" s="1" t="inlineStr">
        <is>
          <t>44938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631.3</v>
      </c>
      <c r="AO1681" s="1" t="n">
        <v>630.15</v>
      </c>
      <c r="AP1681" s="1" t="n">
        <v>635.25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2.000000000000008</v>
      </c>
      <c r="E1682" s="2" t="n">
        <v>1.598972922502323</v>
      </c>
      <c r="F1682" s="3" t="n">
        <v>1.091326823664564</v>
      </c>
      <c r="G1682" s="4" t="n">
        <v>34</v>
      </c>
      <c r="H1682" s="4" t="n">
        <v>45</v>
      </c>
      <c r="I1682" s="3" t="n">
        <v>37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0.0278</v>
      </c>
      <c r="O1682" s="1" t="n">
        <v>0.1062</v>
      </c>
      <c r="P1682" s="1" t="n">
        <v>0.0193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85.68000000000001</v>
      </c>
      <c r="AO1682" s="1" t="n">
        <v>87.05</v>
      </c>
      <c r="AP1682" s="1" t="n">
        <v>88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2.367017817661586</v>
      </c>
      <c r="E1683" s="2" t="n">
        <v>1.206962266548091</v>
      </c>
      <c r="F1683" s="3" t="n">
        <v>-1.355761988450914</v>
      </c>
      <c r="G1683" s="4" t="n">
        <v>2833</v>
      </c>
      <c r="H1683" s="4" t="n">
        <v>3641</v>
      </c>
      <c r="I1683" s="3" t="n">
        <v>4034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1.4521</v>
      </c>
      <c r="O1683" s="1" t="n">
        <v>1.4391</v>
      </c>
      <c r="P1683" s="1" t="n">
        <v>2.1109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106016</t>
        </is>
      </c>
      <c r="V1683" s="1" t="inlineStr">
        <is>
          <t>85205</t>
        </is>
      </c>
      <c r="W1683" s="1" t="inlineStr">
        <is>
          <t>153270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78.70999999999999</v>
      </c>
      <c r="AO1683" s="1" t="n">
        <v>79.66</v>
      </c>
      <c r="AP1683" s="1" t="n">
        <v>78.58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0.4856767847682991</v>
      </c>
      <c r="E1684" s="2" t="n">
        <v>-0.4012991075029163</v>
      </c>
      <c r="F1684" s="3" t="n">
        <v>-0.6693540900912317</v>
      </c>
      <c r="G1684" s="4" t="n">
        <v>7450</v>
      </c>
      <c r="H1684" s="4" t="n">
        <v>6048</v>
      </c>
      <c r="I1684" s="3" t="n">
        <v>4727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37.4566</v>
      </c>
      <c r="O1684" s="1" t="n">
        <v>54.8821</v>
      </c>
      <c r="P1684" s="1" t="n">
        <v>39.99780000000001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4367</t>
        </is>
      </c>
      <c r="V1684" s="1" t="inlineStr">
        <is>
          <t>11178</t>
        </is>
      </c>
      <c r="W1684" s="1" t="inlineStr">
        <is>
          <t>9034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4100</v>
      </c>
      <c r="AC1684" s="1" t="n">
        <v>4850</v>
      </c>
      <c r="AD1684" s="1" t="n">
        <v>143</v>
      </c>
      <c r="AE1684" s="1" t="n">
        <v>245</v>
      </c>
      <c r="AF1684" s="1" t="n">
        <v>297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24804.3</v>
      </c>
      <c r="AL1684" s="1" t="n">
        <v>24721.15</v>
      </c>
      <c r="AM1684" s="1" t="n">
        <v>24624.6</v>
      </c>
      <c r="AN1684" s="1" t="n">
        <v>25417.45</v>
      </c>
      <c r="AO1684" s="1" t="n">
        <v>25315.45</v>
      </c>
      <c r="AP1684" s="1" t="n">
        <v>25146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4.518630922272796</v>
      </c>
      <c r="E1685" s="2" t="n">
        <v>3.016615583158581</v>
      </c>
      <c r="F1685" s="3" t="n">
        <v>-3.413717507046675</v>
      </c>
      <c r="G1685" s="4" t="n">
        <v>1575</v>
      </c>
      <c r="H1685" s="4" t="n">
        <v>1887</v>
      </c>
      <c r="I1685" s="3" t="n">
        <v>1995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0.9489000000000001</v>
      </c>
      <c r="O1685" s="1" t="n">
        <v>1.3994</v>
      </c>
      <c r="P1685" s="1" t="n">
        <v>1.59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15203</t>
        </is>
      </c>
      <c r="V1685" s="1" t="inlineStr">
        <is>
          <t>23462</t>
        </is>
      </c>
      <c r="W1685" s="1" t="inlineStr">
        <is>
          <t>20977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309.95</v>
      </c>
      <c r="AO1685" s="1" t="n">
        <v>319.3</v>
      </c>
      <c r="AP1685" s="1" t="n">
        <v>308.4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-1.410078594544613</v>
      </c>
      <c r="E1686" s="2" t="n">
        <v>0.1172332942555786</v>
      </c>
      <c r="F1686" s="3" t="n">
        <v>1.990632318501158</v>
      </c>
      <c r="G1686" s="4" t="n">
        <v>86</v>
      </c>
      <c r="H1686" s="4" t="n">
        <v>57</v>
      </c>
      <c r="I1686" s="3" t="n">
        <v>63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0.1584</v>
      </c>
      <c r="O1686" s="1" t="n">
        <v>0.1008</v>
      </c>
      <c r="P1686" s="1" t="n">
        <v>0.07200000000000001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42.65</v>
      </c>
      <c r="AO1686" s="1" t="n">
        <v>42.7</v>
      </c>
      <c r="AP1686" s="1" t="n">
        <v>43.55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4.22535211267606</v>
      </c>
      <c r="E1687" s="2" t="n">
        <v>-1.351351351351353</v>
      </c>
      <c r="F1687" s="3" t="n">
        <v>0</v>
      </c>
      <c r="G1687" s="4" t="n">
        <v>786</v>
      </c>
      <c r="H1687" s="4" t="n">
        <v>913</v>
      </c>
      <c r="I1687" s="3" t="n">
        <v>989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0.0702</v>
      </c>
      <c r="O1687" s="1" t="n">
        <v>0.0542</v>
      </c>
      <c r="P1687" s="1" t="n">
        <v>0.0483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689939</t>
        </is>
      </c>
      <c r="V1687" s="1" t="inlineStr">
        <is>
          <t>604763</t>
        </is>
      </c>
      <c r="W1687" s="1" t="inlineStr">
        <is>
          <t>540762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0.74</v>
      </c>
      <c r="AO1687" s="1" t="n">
        <v>0.73</v>
      </c>
      <c r="AP1687" s="1" t="n">
        <v>0.73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1.055397019522573</v>
      </c>
      <c r="E1688" s="2" t="n">
        <v>-0.8381891528462594</v>
      </c>
      <c r="F1688" s="3" t="n">
        <v>-0.2892916873841642</v>
      </c>
      <c r="G1688" s="4" t="n">
        <v>189</v>
      </c>
      <c r="H1688" s="4" t="n">
        <v>132</v>
      </c>
      <c r="I1688" s="3" t="n">
        <v>341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0.0916</v>
      </c>
      <c r="O1688" s="1" t="n">
        <v>0.0618</v>
      </c>
      <c r="P1688" s="1" t="n">
        <v>0.1292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2917</t>
        </is>
      </c>
      <c r="V1688" s="1" t="inlineStr">
        <is>
          <t>1950</t>
        </is>
      </c>
      <c r="W1688" s="1" t="inlineStr">
        <is>
          <t>3949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223.1</v>
      </c>
      <c r="AO1688" s="1" t="n">
        <v>221.23</v>
      </c>
      <c r="AP1688" s="1" t="n">
        <v>220.59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0.1455678422759729</v>
      </c>
      <c r="E1690" s="2" t="n">
        <v>-0.2014586627224994</v>
      </c>
      <c r="F1690" s="3" t="n">
        <v>-0.3526255270218521</v>
      </c>
      <c r="G1690" s="4" t="n">
        <v>3421</v>
      </c>
      <c r="H1690" s="4" t="n">
        <v>2877</v>
      </c>
      <c r="I1690" s="3" t="n">
        <v>4926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2.6579</v>
      </c>
      <c r="O1690" s="1" t="n">
        <v>2.2503</v>
      </c>
      <c r="P1690" s="1" t="n">
        <v>4.0475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8072</t>
        </is>
      </c>
      <c r="V1690" s="1" t="inlineStr">
        <is>
          <t>6015</t>
        </is>
      </c>
      <c r="W1690" s="1" t="inlineStr">
        <is>
          <t>12352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1960.7</v>
      </c>
      <c r="AO1690" s="1" t="n">
        <v>1956.75</v>
      </c>
      <c r="AP1690" s="1" t="n">
        <v>1949.85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2.550637659414836</v>
      </c>
      <c r="E1691" s="2" t="n">
        <v>-3.712509144111184</v>
      </c>
      <c r="F1691" s="3" t="n">
        <v>-1.861348528015186</v>
      </c>
      <c r="G1691" s="4" t="n">
        <v>199472</v>
      </c>
      <c r="H1691" s="4" t="n">
        <v>145101</v>
      </c>
      <c r="I1691" s="3" t="n">
        <v>217012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339.1766000000001</v>
      </c>
      <c r="O1691" s="1" t="n">
        <v>283.7016</v>
      </c>
      <c r="P1691" s="1" t="n">
        <v>649.7571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3283983</t>
        </is>
      </c>
      <c r="V1691" s="1" t="inlineStr">
        <is>
          <t>3331878</t>
        </is>
      </c>
      <c r="W1691" s="1" t="inlineStr">
        <is>
          <t>6063699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270000</v>
      </c>
      <c r="AC1691" s="1" t="n">
        <v>428250</v>
      </c>
      <c r="AD1691" s="1" t="n">
        <v>637</v>
      </c>
      <c r="AE1691" s="1" t="n">
        <v>773</v>
      </c>
      <c r="AF1691" s="1" t="n">
        <v>1845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549.6</v>
      </c>
      <c r="AL1691" s="1" t="n">
        <v>529.45</v>
      </c>
      <c r="AM1691" s="1" t="n">
        <v>519.35</v>
      </c>
      <c r="AN1691" s="1" t="n">
        <v>546.8</v>
      </c>
      <c r="AO1691" s="1" t="n">
        <v>526.5</v>
      </c>
      <c r="AP1691" s="1" t="n">
        <v>516.7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2.395023328149303</v>
      </c>
      <c r="E1692" s="2" t="n">
        <v>0.2632644795463658</v>
      </c>
      <c r="F1692" s="3" t="n">
        <v>0.9896990506968329</v>
      </c>
      <c r="G1692" s="4" t="n">
        <v>6836</v>
      </c>
      <c r="H1692" s="4" t="n">
        <v>4888</v>
      </c>
      <c r="I1692" s="3" t="n">
        <v>7419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6.4138</v>
      </c>
      <c r="O1692" s="1" t="n">
        <v>4.1476</v>
      </c>
      <c r="P1692" s="1" t="n">
        <v>5.8451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340430</t>
        </is>
      </c>
      <c r="V1692" s="1" t="inlineStr">
        <is>
          <t>204645</t>
        </is>
      </c>
      <c r="W1692" s="1" t="inlineStr">
        <is>
          <t>231414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98.76000000000001</v>
      </c>
      <c r="AO1692" s="1" t="n">
        <v>99.02</v>
      </c>
      <c r="AP1692" s="1" t="n">
        <v>100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0.1654259718775812</v>
      </c>
      <c r="E1693" s="2" t="n">
        <v>0.6606110652353433</v>
      </c>
      <c r="F1693" s="3" t="n">
        <v>0.6562756357670227</v>
      </c>
      <c r="G1693" s="4" t="n">
        <v>507</v>
      </c>
      <c r="H1693" s="4" t="n">
        <v>884</v>
      </c>
      <c r="I1693" s="3" t="n">
        <v>692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0.098</v>
      </c>
      <c r="O1693" s="1" t="n">
        <v>0.6528</v>
      </c>
      <c r="P1693" s="1" t="n">
        <v>0.1685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57333</t>
        </is>
      </c>
      <c r="V1693" s="1" t="inlineStr">
        <is>
          <t>455129</t>
        </is>
      </c>
      <c r="W1693" s="1" t="inlineStr">
        <is>
          <t>97541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12.11</v>
      </c>
      <c r="AO1693" s="1" t="n">
        <v>12.19</v>
      </c>
      <c r="AP1693" s="1" t="n">
        <v>12.27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2.682043717312592</v>
      </c>
      <c r="E1694" s="2" t="n">
        <v>0.6921770928562041</v>
      </c>
      <c r="F1694" s="3" t="n">
        <v>4.357976653696501</v>
      </c>
      <c r="G1694" s="4" t="n">
        <v>8505</v>
      </c>
      <c r="H1694" s="4" t="n">
        <v>6325</v>
      </c>
      <c r="I1694" s="3" t="n">
        <v>33562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8.5479</v>
      </c>
      <c r="O1694" s="1" t="n">
        <v>6.923400000000001</v>
      </c>
      <c r="P1694" s="1" t="n">
        <v>51.8653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35941</t>
        </is>
      </c>
      <c r="V1694" s="1" t="inlineStr">
        <is>
          <t>29023</t>
        </is>
      </c>
      <c r="W1694" s="1" t="inlineStr">
        <is>
          <t>192098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765.7</v>
      </c>
      <c r="AO1694" s="1" t="n">
        <v>771</v>
      </c>
      <c r="AP1694" s="1" t="n">
        <v>804.6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1.7797552836485</v>
      </c>
      <c r="E1695" s="2" t="n">
        <v>-0.9289617486338891</v>
      </c>
      <c r="F1695" s="3" t="n">
        <v>4.96414782129069</v>
      </c>
      <c r="G1695" s="4" t="n">
        <v>39</v>
      </c>
      <c r="H1695" s="4" t="n">
        <v>71</v>
      </c>
      <c r="I1695" s="3" t="n">
        <v>47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0.006999999999999999</v>
      </c>
      <c r="O1695" s="1" t="n">
        <v>0.0107</v>
      </c>
      <c r="P1695" s="1" t="n">
        <v>0.009000000000000001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18.3</v>
      </c>
      <c r="AO1695" s="1" t="n">
        <v>18.13</v>
      </c>
      <c r="AP1695" s="1" t="n">
        <v>19.03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2.325035227806493</v>
      </c>
      <c r="E1696" s="2" t="n">
        <v>2.088593068625193</v>
      </c>
      <c r="F1696" s="3" t="n">
        <v>-1.858513189448433</v>
      </c>
      <c r="G1696" s="4" t="n">
        <v>35</v>
      </c>
      <c r="H1696" s="4" t="n">
        <v>22</v>
      </c>
      <c r="I1696" s="3" t="n">
        <v>37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0.0184</v>
      </c>
      <c r="O1696" s="1" t="n">
        <v>0.0125</v>
      </c>
      <c r="P1696" s="1" t="n">
        <v>0.022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130.71</v>
      </c>
      <c r="AO1696" s="1" t="n">
        <v>133.44</v>
      </c>
      <c r="AP1696" s="1" t="n">
        <v>130.96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3.469914780063703</v>
      </c>
      <c r="E1697" s="2" t="n">
        <v>2.881839585361183</v>
      </c>
      <c r="F1697" s="3" t="n">
        <v>-0.7568835159503527</v>
      </c>
      <c r="G1697" s="4" t="n">
        <v>61642</v>
      </c>
      <c r="H1697" s="4" t="n">
        <v>50189</v>
      </c>
      <c r="I1697" s="3" t="n">
        <v>15551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205.8574</v>
      </c>
      <c r="O1697" s="1" t="n">
        <v>219.4707</v>
      </c>
      <c r="P1697" s="1" t="n">
        <v>54.952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150386</t>
        </is>
      </c>
      <c r="V1697" s="1" t="inlineStr">
        <is>
          <t>156334</t>
        </is>
      </c>
      <c r="W1697" s="1" t="inlineStr">
        <is>
          <t>34408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7125</v>
      </c>
      <c r="AC1697" s="1" t="n">
        <v>12600</v>
      </c>
      <c r="AD1697" s="1" t="n">
        <v>561</v>
      </c>
      <c r="AE1697" s="1" t="n">
        <v>513</v>
      </c>
      <c r="AF1697" s="1" t="n">
        <v>501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6057</v>
      </c>
      <c r="AL1697" s="1" t="n">
        <v>6208.35</v>
      </c>
      <c r="AM1697" s="1" t="n">
        <v>6178.65</v>
      </c>
      <c r="AN1697" s="1" t="n">
        <v>6010.05</v>
      </c>
      <c r="AO1697" s="1" t="n">
        <v>6183.25</v>
      </c>
      <c r="AP1697" s="1" t="n">
        <v>6136.45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4.612159329140452</v>
      </c>
      <c r="E1698" s="2" t="n">
        <v>4.10821643286574</v>
      </c>
      <c r="F1698" s="3" t="n">
        <v>1.578440808469683</v>
      </c>
      <c r="G1698" s="4" t="n">
        <v>5452</v>
      </c>
      <c r="H1698" s="4" t="n">
        <v>9711</v>
      </c>
      <c r="I1698" s="3" t="n">
        <v>20915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7.7439</v>
      </c>
      <c r="O1698" s="1" t="n">
        <v>12.0822</v>
      </c>
      <c r="P1698" s="1" t="n">
        <v>22.6774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587421</t>
        </is>
      </c>
      <c r="V1698" s="1" t="inlineStr">
        <is>
          <t>766045</t>
        </is>
      </c>
      <c r="W1698" s="1" t="inlineStr">
        <is>
          <t>1786966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49.9</v>
      </c>
      <c r="AO1698" s="1" t="n">
        <v>51.95</v>
      </c>
      <c r="AP1698" s="1" t="n">
        <v>52.77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0.9565745520801632</v>
      </c>
      <c r="E1699" s="2" t="n">
        <v>4.27131899533765</v>
      </c>
      <c r="F1699" s="3" t="n">
        <v>-1.197172941006777</v>
      </c>
      <c r="G1699" s="4" t="n">
        <v>308</v>
      </c>
      <c r="H1699" s="4" t="n">
        <v>374</v>
      </c>
      <c r="I1699" s="3" t="n">
        <v>300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0.0641</v>
      </c>
      <c r="O1699" s="1" t="n">
        <v>0.1296</v>
      </c>
      <c r="P1699" s="1" t="n">
        <v>0.079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6511</t>
        </is>
      </c>
      <c r="V1699" s="1" t="inlineStr">
        <is>
          <t>13597</t>
        </is>
      </c>
      <c r="W1699" s="1" t="inlineStr">
        <is>
          <t>8774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66.48999999999999</v>
      </c>
      <c r="AO1699" s="1" t="n">
        <v>69.33</v>
      </c>
      <c r="AP1699" s="1" t="n">
        <v>68.5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0.167224080267562</v>
      </c>
      <c r="E1700" s="2" t="n">
        <v>-0.8195477310669262</v>
      </c>
      <c r="F1700" s="3" t="n">
        <v>-0.1683244070390241</v>
      </c>
      <c r="G1700" s="4" t="n">
        <v>1171</v>
      </c>
      <c r="H1700" s="4" t="n">
        <v>634</v>
      </c>
      <c r="I1700" s="3" t="n">
        <v>1381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0.7834000000000001</v>
      </c>
      <c r="O1700" s="1" t="n">
        <v>0.6431</v>
      </c>
      <c r="P1700" s="1" t="n">
        <v>0.9033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3310</t>
        </is>
      </c>
      <c r="V1700" s="1" t="inlineStr">
        <is>
          <t>2320</t>
        </is>
      </c>
      <c r="W1700" s="1" t="inlineStr">
        <is>
          <t>5739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329.45</v>
      </c>
      <c r="AO1700" s="1" t="n">
        <v>326.75</v>
      </c>
      <c r="AP1700" s="1" t="n">
        <v>326.2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1.594482017288501</v>
      </c>
      <c r="E1701" s="2" t="n">
        <v>-0.4937618480800719</v>
      </c>
      <c r="F1701" s="3" t="n">
        <v>-1.594966993044172</v>
      </c>
      <c r="G1701" s="4" t="n">
        <v>31872</v>
      </c>
      <c r="H1701" s="4" t="n">
        <v>11969</v>
      </c>
      <c r="I1701" s="3" t="n">
        <v>21051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104.4073</v>
      </c>
      <c r="O1701" s="1" t="n">
        <v>65.1066</v>
      </c>
      <c r="P1701" s="1" t="n">
        <v>77.3473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158402</t>
        </is>
      </c>
      <c r="V1701" s="1" t="inlineStr">
        <is>
          <t>65329</t>
        </is>
      </c>
      <c r="W1701" s="1" t="inlineStr">
        <is>
          <t>170848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1134.15</v>
      </c>
      <c r="AO1701" s="1" t="n">
        <v>1128.55</v>
      </c>
      <c r="AP1701" s="1" t="n">
        <v>1110.55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-1.031459515214028</v>
      </c>
      <c r="E1702" s="2" t="n">
        <v>1.156852527357998</v>
      </c>
      <c r="F1702" s="3" t="n">
        <v>-0.8963527714815624</v>
      </c>
      <c r="G1702" s="4" t="n">
        <v>669</v>
      </c>
      <c r="H1702" s="4" t="n">
        <v>438</v>
      </c>
      <c r="I1702" s="3" t="n">
        <v>856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0.2448</v>
      </c>
      <c r="O1702" s="1" t="n">
        <v>0.2248</v>
      </c>
      <c r="P1702" s="1" t="n">
        <v>0.1568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14973</t>
        </is>
      </c>
      <c r="V1702" s="1" t="inlineStr">
        <is>
          <t>10022</t>
        </is>
      </c>
      <c r="W1702" s="1" t="inlineStr">
        <is>
          <t>7925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95.95</v>
      </c>
      <c r="AO1702" s="1" t="n">
        <v>97.06</v>
      </c>
      <c r="AP1702" s="1" t="n">
        <v>96.19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4.227053140096621</v>
      </c>
      <c r="E1703" s="2" t="n">
        <v>2.935496330629579</v>
      </c>
      <c r="F1703" s="3" t="n">
        <v>-0.5628517823639722</v>
      </c>
      <c r="G1703" s="4" t="n">
        <v>2036</v>
      </c>
      <c r="H1703" s="4" t="n">
        <v>733</v>
      </c>
      <c r="I1703" s="3" t="n">
        <v>755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0.5474</v>
      </c>
      <c r="O1703" s="1" t="n">
        <v>0.1068</v>
      </c>
      <c r="P1703" s="1" t="n">
        <v>0.1342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53089</t>
        </is>
      </c>
      <c r="V1703" s="1" t="inlineStr">
        <is>
          <t>17873</t>
        </is>
      </c>
      <c r="W1703" s="1" t="inlineStr">
        <is>
          <t>37192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25.89</v>
      </c>
      <c r="AO1703" s="1" t="n">
        <v>26.65</v>
      </c>
      <c r="AP1703" s="1" t="n">
        <v>26.5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-1.043780806030732</v>
      </c>
      <c r="E1704" s="2" t="n">
        <v>0.8496923527688225</v>
      </c>
      <c r="F1704" s="3" t="n">
        <v>1.743172574084838</v>
      </c>
      <c r="G1704" s="4" t="n">
        <v>779</v>
      </c>
      <c r="H1704" s="4" t="n">
        <v>1429</v>
      </c>
      <c r="I1704" s="3" t="n">
        <v>514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0.1358</v>
      </c>
      <c r="O1704" s="1" t="n">
        <v>0.1637</v>
      </c>
      <c r="P1704" s="1" t="n">
        <v>0.08710000000000001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10299</t>
        </is>
      </c>
      <c r="V1704" s="1" t="inlineStr">
        <is>
          <t>14703</t>
        </is>
      </c>
      <c r="W1704" s="1" t="inlineStr">
        <is>
          <t>9498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34.13</v>
      </c>
      <c r="AO1704" s="1" t="n">
        <v>34.42</v>
      </c>
      <c r="AP1704" s="1" t="n">
        <v>35.02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0.5438694713268779</v>
      </c>
      <c r="E1705" s="2" t="n">
        <v>-1.55914406172937</v>
      </c>
      <c r="F1705" s="3" t="n">
        <v>2.303030303030303</v>
      </c>
      <c r="G1705" s="4" t="n">
        <v>136</v>
      </c>
      <c r="H1705" s="4" t="n">
        <v>101</v>
      </c>
      <c r="I1705" s="3" t="n">
        <v>169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0.1977</v>
      </c>
      <c r="O1705" s="1" t="n">
        <v>0.0479</v>
      </c>
      <c r="P1705" s="1" t="n">
        <v>0.1012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628.55</v>
      </c>
      <c r="AO1705" s="1" t="n">
        <v>618.75</v>
      </c>
      <c r="AP1705" s="1" t="n">
        <v>633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-2.141327623126338</v>
      </c>
      <c r="E1706" s="2" t="n">
        <v>1.094091903719912</v>
      </c>
      <c r="F1706" s="3" t="n">
        <v>4.891774891774888</v>
      </c>
      <c r="G1706" s="4" t="n">
        <v>108</v>
      </c>
      <c r="H1706" s="4" t="n">
        <v>39</v>
      </c>
      <c r="I1706" s="3" t="n">
        <v>53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0.0355</v>
      </c>
      <c r="O1706" s="1" t="n">
        <v>0.0072</v>
      </c>
      <c r="P1706" s="1" t="n">
        <v>0.0491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12077</t>
        </is>
      </c>
      <c r="V1706" s="1" t="inlineStr">
        <is>
          <t>3105</t>
        </is>
      </c>
      <c r="W1706" s="1" t="inlineStr">
        <is>
          <t>17899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22.85</v>
      </c>
      <c r="AO1706" s="1" t="n">
        <v>23.1</v>
      </c>
      <c r="AP1706" s="1" t="n">
        <v>24.23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1.850627891606073</v>
      </c>
      <c r="E1707" s="2" t="n">
        <v>-0.8111615833874107</v>
      </c>
      <c r="F1707" s="3" t="n">
        <v>-0.4143495801984467</v>
      </c>
      <c r="G1707" s="4" t="n">
        <v>1145</v>
      </c>
      <c r="H1707" s="4" t="n">
        <v>860</v>
      </c>
      <c r="I1707" s="3" t="n">
        <v>768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1.7439</v>
      </c>
      <c r="O1707" s="1" t="n">
        <v>0.67</v>
      </c>
      <c r="P1707" s="1" t="n">
        <v>0.6196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135575</t>
        </is>
      </c>
      <c r="V1707" s="1" t="inlineStr">
        <is>
          <t>44887</t>
        </is>
      </c>
      <c r="W1707" s="1" t="inlineStr">
        <is>
          <t>48366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92.45999999999999</v>
      </c>
      <c r="AO1707" s="1" t="n">
        <v>91.70999999999999</v>
      </c>
      <c r="AP1707" s="1" t="n">
        <v>91.33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1.866697205680268</v>
      </c>
      <c r="E1708" s="2" t="n">
        <v>-1.461495222034848</v>
      </c>
      <c r="F1708" s="3" t="n">
        <v>0.09127210496291877</v>
      </c>
      <c r="G1708" s="4" t="n">
        <v>16846</v>
      </c>
      <c r="H1708" s="4" t="n">
        <v>16075</v>
      </c>
      <c r="I1708" s="3" t="n">
        <v>11314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82.50290000000001</v>
      </c>
      <c r="O1708" s="1" t="n">
        <v>44.9759</v>
      </c>
      <c r="P1708" s="1" t="n">
        <v>26.4565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7384117</t>
        </is>
      </c>
      <c r="V1708" s="1" t="inlineStr">
        <is>
          <t>4218883</t>
        </is>
      </c>
      <c r="W1708" s="1" t="inlineStr">
        <is>
          <t>1977511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88.95</v>
      </c>
      <c r="AO1708" s="1" t="n">
        <v>87.65000000000001</v>
      </c>
      <c r="AP1708" s="1" t="n">
        <v>87.73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2.154927980038552</v>
      </c>
      <c r="E1709" s="2" t="n">
        <v>-1.110247585211502</v>
      </c>
      <c r="F1709" s="3" t="n">
        <v>-0.224542494667103</v>
      </c>
      <c r="G1709" s="4" t="n">
        <v>960</v>
      </c>
      <c r="H1709" s="4" t="n">
        <v>656</v>
      </c>
      <c r="I1709" s="3" t="n">
        <v>654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3.1329</v>
      </c>
      <c r="O1709" s="1" t="n">
        <v>0.6194</v>
      </c>
      <c r="P1709" s="1" t="n">
        <v>0.6311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312742</t>
        </is>
      </c>
      <c r="V1709" s="1" t="inlineStr">
        <is>
          <t>44051</t>
        </is>
      </c>
      <c r="W1709" s="1" t="inlineStr">
        <is>
          <t>40380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90.06999999999999</v>
      </c>
      <c r="AO1709" s="1" t="n">
        <v>89.06999999999999</v>
      </c>
      <c r="AP1709" s="1" t="n">
        <v>88.87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1.371916935302493</v>
      </c>
      <c r="E1710" s="2" t="n">
        <v>-2.995119065227037</v>
      </c>
      <c r="F1710" s="3" t="n">
        <v>1.753449721735153</v>
      </c>
      <c r="G1710" s="4" t="n">
        <v>533</v>
      </c>
      <c r="H1710" s="4" t="n">
        <v>1355</v>
      </c>
      <c r="I1710" s="3" t="n">
        <v>648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0.7162999999999999</v>
      </c>
      <c r="O1710" s="1" t="n">
        <v>1.3664</v>
      </c>
      <c r="P1710" s="1" t="n">
        <v>0.8126000000000001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1341</t>
        </is>
      </c>
      <c r="V1710" s="1" t="inlineStr">
        <is>
          <t>9140</t>
        </is>
      </c>
      <c r="W1710" s="1" t="inlineStr">
        <is>
          <t>2340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676.1</v>
      </c>
      <c r="AO1710" s="1" t="n">
        <v>655.85</v>
      </c>
      <c r="AP1710" s="1" t="n">
        <v>667.35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2.14786344110333</v>
      </c>
      <c r="E1711" s="2" t="n">
        <v>-0.697211155378481</v>
      </c>
      <c r="F1711" s="3" t="n">
        <v>-0.2117463501615934</v>
      </c>
      <c r="G1711" s="4" t="n">
        <v>192</v>
      </c>
      <c r="H1711" s="4" t="n">
        <v>107</v>
      </c>
      <c r="I1711" s="3" t="n">
        <v>157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0.1765</v>
      </c>
      <c r="O1711" s="1" t="n">
        <v>0.0402</v>
      </c>
      <c r="P1711" s="1" t="n">
        <v>0.08740000000000001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19540</t>
        </is>
      </c>
      <c r="V1711" s="1" t="inlineStr">
        <is>
          <t>3633</t>
        </is>
      </c>
      <c r="W1711" s="1" t="inlineStr">
        <is>
          <t>6155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90.36</v>
      </c>
      <c r="AO1711" s="1" t="n">
        <v>89.73</v>
      </c>
      <c r="AP1711" s="1" t="n">
        <v>89.54000000000001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4.88225157955199</v>
      </c>
      <c r="E1712" s="2" t="n">
        <v>2.902519167579395</v>
      </c>
      <c r="F1712" s="3" t="n">
        <v>1.117615753060143</v>
      </c>
      <c r="G1712" s="4" t="n">
        <v>111</v>
      </c>
      <c r="H1712" s="4" t="n">
        <v>62</v>
      </c>
      <c r="I1712" s="3" t="n">
        <v>59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0.08550000000000001</v>
      </c>
      <c r="O1712" s="1" t="n">
        <v>0.0159</v>
      </c>
      <c r="P1712" s="1" t="n">
        <v>0.0278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18.26</v>
      </c>
      <c r="AO1712" s="1" t="n">
        <v>18.79</v>
      </c>
      <c r="AP1712" s="1" t="n">
        <v>19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2.150706436420729</v>
      </c>
      <c r="E1713" s="2" t="n">
        <v>-3.058244966958674</v>
      </c>
      <c r="F1713" s="3" t="n">
        <v>-1.395053899809758</v>
      </c>
      <c r="G1713" s="4" t="n">
        <v>454</v>
      </c>
      <c r="H1713" s="4" t="n">
        <v>288</v>
      </c>
      <c r="I1713" s="3" t="n">
        <v>149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3.9788</v>
      </c>
      <c r="O1713" s="1" t="n">
        <v>0.8186</v>
      </c>
      <c r="P1713" s="1" t="n">
        <v>0.4703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325.35</v>
      </c>
      <c r="AO1713" s="1" t="n">
        <v>315.4</v>
      </c>
      <c r="AP1713" s="1" t="n">
        <v>311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</v>
      </c>
      <c r="E1714" s="2" t="n">
        <v>-0.09492168960607296</v>
      </c>
      <c r="F1714" s="3" t="n">
        <v>0.8551068883610436</v>
      </c>
      <c r="G1714" s="4" t="n">
        <v>3780</v>
      </c>
      <c r="H1714" s="4" t="n">
        <v>2340</v>
      </c>
      <c r="I1714" s="3" t="n">
        <v>1649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3.7825</v>
      </c>
      <c r="O1714" s="1" t="n">
        <v>1.9106</v>
      </c>
      <c r="P1714" s="1" t="n">
        <v>1.071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739376</t>
        </is>
      </c>
      <c r="V1714" s="1" t="inlineStr">
        <is>
          <t>412050</t>
        </is>
      </c>
      <c r="W1714" s="1" t="inlineStr">
        <is>
          <t>256555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21.07</v>
      </c>
      <c r="AO1714" s="1" t="n">
        <v>21.05</v>
      </c>
      <c r="AP1714" s="1" t="n">
        <v>21.23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-0.01260160040325766</v>
      </c>
      <c r="E1715" s="2" t="n">
        <v>-1.090175814481057</v>
      </c>
      <c r="F1715" s="3" t="n">
        <v>4.376911314984712</v>
      </c>
      <c r="G1715" s="4" t="n">
        <v>489</v>
      </c>
      <c r="H1715" s="4" t="n">
        <v>624</v>
      </c>
      <c r="I1715" s="3" t="n">
        <v>546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0.0636</v>
      </c>
      <c r="O1715" s="1" t="n">
        <v>1.6166</v>
      </c>
      <c r="P1715" s="1" t="n">
        <v>0.221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919</t>
        </is>
      </c>
      <c r="V1715" s="1" t="inlineStr">
        <is>
          <t>97664</t>
        </is>
      </c>
      <c r="W1715" s="1" t="inlineStr">
        <is>
          <t>10144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158.69</v>
      </c>
      <c r="AO1715" s="1" t="n">
        <v>156.96</v>
      </c>
      <c r="AP1715" s="1" t="n">
        <v>163.83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0.6248047485160887</v>
      </c>
      <c r="E1716" s="2" t="n">
        <v>-0.1862775535548037</v>
      </c>
      <c r="F1716" s="3" t="n">
        <v>-2.379471228615856</v>
      </c>
      <c r="G1716" s="4" t="n">
        <v>2260</v>
      </c>
      <c r="H1716" s="4" t="n">
        <v>3592</v>
      </c>
      <c r="I1716" s="3" t="n">
        <v>2523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3.6821</v>
      </c>
      <c r="O1716" s="1" t="n">
        <v>6.166900000000001</v>
      </c>
      <c r="P1716" s="1" t="n">
        <v>3.7913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70627</t>
        </is>
      </c>
      <c r="V1716" s="1" t="inlineStr">
        <is>
          <t>94891</t>
        </is>
      </c>
      <c r="W1716" s="1" t="inlineStr">
        <is>
          <t>83179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322.1</v>
      </c>
      <c r="AO1716" s="1" t="n">
        <v>321.5</v>
      </c>
      <c r="AP1716" s="1" t="n">
        <v>313.85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0.7967528562838175</v>
      </c>
      <c r="E1717" s="2" t="n">
        <v>0.1193139448172937</v>
      </c>
      <c r="F1717" s="3" t="n">
        <v>-0.4617905556383002</v>
      </c>
      <c r="G1717" s="4" t="n">
        <v>5074</v>
      </c>
      <c r="H1717" s="4" t="n">
        <v>2359</v>
      </c>
      <c r="I1717" s="3" t="n">
        <v>1660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2.0363</v>
      </c>
      <c r="O1717" s="1" t="n">
        <v>1.3111</v>
      </c>
      <c r="P1717" s="1" t="n">
        <v>0.7219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38944</t>
        </is>
      </c>
      <c r="V1717" s="1" t="inlineStr">
        <is>
          <t>25369</t>
        </is>
      </c>
      <c r="W1717" s="1" t="inlineStr">
        <is>
          <t>12132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335.25</v>
      </c>
      <c r="AO1717" s="1" t="n">
        <v>335.65</v>
      </c>
      <c r="AP1717" s="1" t="n">
        <v>334.1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1.408450704225353</v>
      </c>
      <c r="E1718" s="2" t="n">
        <v>0</v>
      </c>
      <c r="F1718" s="3" t="n">
        <v>0</v>
      </c>
      <c r="G1718" s="4" t="n">
        <v>787</v>
      </c>
      <c r="H1718" s="4" t="n">
        <v>879</v>
      </c>
      <c r="I1718" s="3" t="n">
        <v>1143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0.0326</v>
      </c>
      <c r="O1718" s="1" t="n">
        <v>0.07049999999999999</v>
      </c>
      <c r="P1718" s="1" t="n">
        <v>0.0643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0.72</v>
      </c>
      <c r="AO1718" s="1" t="n">
        <v>0.72</v>
      </c>
      <c r="AP1718" s="1" t="n">
        <v>0.72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2.877622009065032</v>
      </c>
      <c r="E1719" s="2" t="n">
        <v>1.552254098360653</v>
      </c>
      <c r="F1719" s="3" t="n">
        <v>-3.914644604752051</v>
      </c>
      <c r="G1719" s="4" t="n">
        <v>12818</v>
      </c>
      <c r="H1719" s="4" t="n">
        <v>25560</v>
      </c>
      <c r="I1719" s="3" t="n">
        <v>12428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19.8671</v>
      </c>
      <c r="O1719" s="1" t="n">
        <v>51.805</v>
      </c>
      <c r="P1719" s="1" t="n">
        <v>18.6725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66563</t>
        </is>
      </c>
      <c r="V1719" s="1" t="inlineStr">
        <is>
          <t>147785</t>
        </is>
      </c>
      <c r="W1719" s="1" t="inlineStr">
        <is>
          <t>58769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976</v>
      </c>
      <c r="AO1719" s="1" t="n">
        <v>991.15</v>
      </c>
      <c r="AP1719" s="1" t="n">
        <v>952.35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1.134888194277466</v>
      </c>
      <c r="E1720" s="2" t="n">
        <v>-2.054110598640094</v>
      </c>
      <c r="F1720" s="3" t="n">
        <v>-1.849604349725722</v>
      </c>
      <c r="G1720" s="4" t="n">
        <v>6601</v>
      </c>
      <c r="H1720" s="4" t="n">
        <v>6413</v>
      </c>
      <c r="I1720" s="3" t="n">
        <v>7502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5.1184</v>
      </c>
      <c r="O1720" s="1" t="n">
        <v>8.4269</v>
      </c>
      <c r="P1720" s="1" t="n">
        <v>5.9015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26110</t>
        </is>
      </c>
      <c r="V1720" s="1" t="inlineStr">
        <is>
          <t>59585</t>
        </is>
      </c>
      <c r="W1720" s="1" t="inlineStr">
        <is>
          <t>32538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1051.55</v>
      </c>
      <c r="AO1720" s="1" t="n">
        <v>1029.95</v>
      </c>
      <c r="AP1720" s="1" t="n">
        <v>1010.9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2.670748442943103</v>
      </c>
      <c r="E1721" s="2" t="n">
        <v>3.598601686201933</v>
      </c>
      <c r="F1721" s="3" t="n">
        <v>0.7641921397379873</v>
      </c>
      <c r="G1721" s="4" t="n">
        <v>37747</v>
      </c>
      <c r="H1721" s="4" t="n">
        <v>54896</v>
      </c>
      <c r="I1721" s="3" t="n">
        <v>36848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64.9722</v>
      </c>
      <c r="O1721" s="1" t="n">
        <v>103.7335</v>
      </c>
      <c r="P1721" s="1" t="n">
        <v>62.3887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1729771</t>
        </is>
      </c>
      <c r="V1721" s="1" t="inlineStr">
        <is>
          <t>2528686</t>
        </is>
      </c>
      <c r="W1721" s="1" t="inlineStr">
        <is>
          <t>1496022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1242675</v>
      </c>
      <c r="AC1721" s="1" t="n">
        <v>779625</v>
      </c>
      <c r="AD1721" s="1" t="n">
        <v>360</v>
      </c>
      <c r="AE1721" s="1" t="n">
        <v>547</v>
      </c>
      <c r="AF1721" s="1" t="n">
        <v>400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95.01000000000001</v>
      </c>
      <c r="AL1721" s="1" t="n">
        <v>98.41</v>
      </c>
      <c r="AM1721" s="1" t="n">
        <v>99.28</v>
      </c>
      <c r="AN1721" s="1" t="n">
        <v>97.26000000000001</v>
      </c>
      <c r="AO1721" s="1" t="n">
        <v>100.76</v>
      </c>
      <c r="AP1721" s="1" t="n">
        <v>101.53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0.7805919686814078</v>
      </c>
      <c r="E1722" s="2" t="n">
        <v>0.1695054912716615</v>
      </c>
      <c r="F1722" s="3" t="n">
        <v>-0.3302114058074945</v>
      </c>
      <c r="G1722" s="4" t="n">
        <v>11396</v>
      </c>
      <c r="H1722" s="4" t="n">
        <v>3804</v>
      </c>
      <c r="I1722" s="3" t="n">
        <v>5679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48.3015</v>
      </c>
      <c r="O1722" s="1" t="n">
        <v>6.0504</v>
      </c>
      <c r="P1722" s="1" t="n">
        <v>10.0902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98851</t>
        </is>
      </c>
      <c r="V1722" s="1" t="inlineStr">
        <is>
          <t>10509</t>
        </is>
      </c>
      <c r="W1722" s="1" t="inlineStr">
        <is>
          <t>15843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4247.65</v>
      </c>
      <c r="AO1722" s="1" t="n">
        <v>4254.85</v>
      </c>
      <c r="AP1722" s="1" t="n">
        <v>4240.8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5.534563236274736</v>
      </c>
      <c r="E1723" s="2" t="n">
        <v>0.989890480202188</v>
      </c>
      <c r="F1723" s="3" t="n">
        <v>3.065693430656932</v>
      </c>
      <c r="G1723" s="4" t="n">
        <v>44866</v>
      </c>
      <c r="H1723" s="4" t="n">
        <v>32308</v>
      </c>
      <c r="I1723" s="3" t="n">
        <v>32892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51.3389</v>
      </c>
      <c r="O1723" s="1" t="n">
        <v>34.0095</v>
      </c>
      <c r="P1723" s="1" t="n">
        <v>31.5211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399098</t>
        </is>
      </c>
      <c r="V1723" s="1" t="inlineStr">
        <is>
          <t>288112</t>
        </is>
      </c>
      <c r="W1723" s="1" t="inlineStr">
        <is>
          <t>278364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474.8</v>
      </c>
      <c r="AO1723" s="1" t="n">
        <v>479.5</v>
      </c>
      <c r="AP1723" s="1" t="n">
        <v>494.2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1.220053238686779</v>
      </c>
      <c r="E1724" s="2" t="n">
        <v>0.438308130615823</v>
      </c>
      <c r="F1724" s="3" t="n">
        <v>1.352825660048001</v>
      </c>
      <c r="G1724" s="4" t="n">
        <v>1578</v>
      </c>
      <c r="H1724" s="4" t="n">
        <v>1575</v>
      </c>
      <c r="I1724" s="3" t="n">
        <v>1538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0.855</v>
      </c>
      <c r="O1724" s="1" t="n">
        <v>1.1182</v>
      </c>
      <c r="P1724" s="1" t="n">
        <v>0.9215000000000001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11586</t>
        </is>
      </c>
      <c r="V1724" s="1" t="inlineStr">
        <is>
          <t>17434</t>
        </is>
      </c>
      <c r="W1724" s="1" t="inlineStr">
        <is>
          <t>19977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228.15</v>
      </c>
      <c r="AO1724" s="1" t="n">
        <v>229.15</v>
      </c>
      <c r="AP1724" s="1" t="n">
        <v>232.25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0.5029115934356742</v>
      </c>
      <c r="E1725" s="2" t="n">
        <v>-3.278904398209109</v>
      </c>
      <c r="F1725" s="3" t="n">
        <v>-0.3812117086453308</v>
      </c>
      <c r="G1725" s="4" t="n">
        <v>4094</v>
      </c>
      <c r="H1725" s="4" t="n">
        <v>3565</v>
      </c>
      <c r="I1725" s="3" t="n">
        <v>3414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8.003</v>
      </c>
      <c r="O1725" s="1" t="n">
        <v>4.9288</v>
      </c>
      <c r="P1725" s="1" t="n">
        <v>5.2765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379.7</v>
      </c>
      <c r="AO1725" s="1" t="n">
        <v>367.25</v>
      </c>
      <c r="AP1725" s="1" t="n">
        <v>365.85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0.3803245436105477</v>
      </c>
      <c r="E1726" s="2" t="n">
        <v>-2.995705986360181</v>
      </c>
      <c r="F1726" s="3" t="n">
        <v>-2.11436308717842</v>
      </c>
      <c r="G1726" s="4" t="n">
        <v>95</v>
      </c>
      <c r="H1726" s="4" t="n">
        <v>89</v>
      </c>
      <c r="I1726" s="3" t="n">
        <v>76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0.2161</v>
      </c>
      <c r="O1726" s="1" t="n">
        <v>0.308</v>
      </c>
      <c r="P1726" s="1" t="n">
        <v>0.1372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197.95</v>
      </c>
      <c r="AO1726" s="1" t="n">
        <v>192.02</v>
      </c>
      <c r="AP1726" s="1" t="n">
        <v>187.96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0.6124852767962318</v>
      </c>
      <c r="E1727" s="2" t="n">
        <v>-0.4994927027237966</v>
      </c>
      <c r="F1727" s="3" t="n">
        <v>1.192250372578238</v>
      </c>
      <c r="G1727" s="4" t="n">
        <v>1302</v>
      </c>
      <c r="H1727" s="4" t="n">
        <v>1420</v>
      </c>
      <c r="I1727" s="3" t="n">
        <v>1569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0.8572</v>
      </c>
      <c r="O1727" s="1" t="n">
        <v>0.5776</v>
      </c>
      <c r="P1727" s="1" t="n">
        <v>1.3292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28544</t>
        </is>
      </c>
      <c r="V1727" s="1" t="inlineStr">
        <is>
          <t>24706</t>
        </is>
      </c>
      <c r="W1727" s="1" t="inlineStr">
        <is>
          <t>53169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128.13</v>
      </c>
      <c r="AO1727" s="1" t="n">
        <v>127.49</v>
      </c>
      <c r="AP1727" s="1" t="n">
        <v>129.01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0.03027779880403383</v>
      </c>
      <c r="E1728" s="2" t="n">
        <v>-2.065834279228146</v>
      </c>
      <c r="F1728" s="3" t="n">
        <v>8.754442899088236</v>
      </c>
      <c r="G1728" s="4" t="n">
        <v>1411</v>
      </c>
      <c r="H1728" s="4" t="n">
        <v>3211</v>
      </c>
      <c r="I1728" s="3" t="n">
        <v>6847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1.0327</v>
      </c>
      <c r="O1728" s="1" t="n">
        <v>2.52</v>
      </c>
      <c r="P1728" s="1" t="n">
        <v>6.1733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4410</t>
        </is>
      </c>
      <c r="V1728" s="1" t="inlineStr">
        <is>
          <t>11957</t>
        </is>
      </c>
      <c r="W1728" s="1" t="inlineStr">
        <is>
          <t>14673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1321.5</v>
      </c>
      <c r="AO1728" s="1" t="n">
        <v>1294.2</v>
      </c>
      <c r="AP1728" s="1" t="n">
        <v>1407.5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4.008878724692277</v>
      </c>
      <c r="E1729" s="2" t="n">
        <v>0.3039513677811543</v>
      </c>
      <c r="F1729" s="3" t="n">
        <v>4.938749194068341</v>
      </c>
      <c r="G1729" s="4" t="n">
        <v>588</v>
      </c>
      <c r="H1729" s="4" t="n">
        <v>1359</v>
      </c>
      <c r="I1729" s="3" t="n">
        <v>869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0.1262</v>
      </c>
      <c r="O1729" s="1" t="n">
        <v>0.359</v>
      </c>
      <c r="P1729" s="1" t="n">
        <v>0.4053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5430</t>
        </is>
      </c>
      <c r="V1729" s="1" t="inlineStr">
        <is>
          <t>8940</t>
        </is>
      </c>
      <c r="W1729" s="1" t="inlineStr">
        <is>
          <t>19298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154.63</v>
      </c>
      <c r="AO1729" s="1" t="n">
        <v>155.1</v>
      </c>
      <c r="AP1729" s="1" t="n">
        <v>162.76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-0.72</v>
      </c>
      <c r="E1730" s="2" t="n">
        <v>-1.285253827558424</v>
      </c>
      <c r="F1730" s="3" t="n">
        <v>3.669237990286114</v>
      </c>
      <c r="G1730" s="4" t="n">
        <v>11</v>
      </c>
      <c r="H1730" s="4" t="n">
        <v>21</v>
      </c>
      <c r="I1730" s="3" t="n">
        <v>27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0.0305</v>
      </c>
      <c r="O1730" s="1" t="n">
        <v>0.0097</v>
      </c>
      <c r="P1730" s="1" t="n">
        <v>0.0486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1241</v>
      </c>
      <c r="AO1730" s="1" t="n">
        <v>1225.05</v>
      </c>
      <c r="AP1730" s="1" t="n">
        <v>1270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0.2959773980895989</v>
      </c>
      <c r="E1731" s="2" t="n">
        <v>-1.019450033534541</v>
      </c>
      <c r="F1731" s="3" t="n">
        <v>0.4381804219180553</v>
      </c>
      <c r="G1731" s="4" t="n">
        <v>2199</v>
      </c>
      <c r="H1731" s="4" t="n">
        <v>1461</v>
      </c>
      <c r="I1731" s="3" t="n">
        <v>3052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1.425</v>
      </c>
      <c r="O1731" s="1" t="n">
        <v>0.9793000000000001</v>
      </c>
      <c r="P1731" s="1" t="n">
        <v>2.462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31698</t>
        </is>
      </c>
      <c r="V1731" s="1" t="inlineStr">
        <is>
          <t>23912</t>
        </is>
      </c>
      <c r="W1731" s="1" t="inlineStr">
        <is>
          <t>48609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223.65</v>
      </c>
      <c r="AO1731" s="1" t="n">
        <v>221.37</v>
      </c>
      <c r="AP1731" s="1" t="n">
        <v>222.34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1.574434918160547</v>
      </c>
      <c r="E1732" s="2" t="n">
        <v>1.826273787599751</v>
      </c>
      <c r="F1732" s="3" t="n">
        <v>-0.6932931424265166</v>
      </c>
      <c r="G1732" s="4" t="n">
        <v>3149</v>
      </c>
      <c r="H1732" s="4" t="n">
        <v>2642</v>
      </c>
      <c r="I1732" s="3" t="n">
        <v>2929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1.6851</v>
      </c>
      <c r="O1732" s="1" t="n">
        <v>1.34</v>
      </c>
      <c r="P1732" s="1" t="n">
        <v>1.698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108250</t>
        </is>
      </c>
      <c r="V1732" s="1" t="inlineStr">
        <is>
          <t>102066</t>
        </is>
      </c>
      <c r="W1732" s="1" t="inlineStr">
        <is>
          <t>107120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65.16</v>
      </c>
      <c r="AO1732" s="1" t="n">
        <v>66.34999999999999</v>
      </c>
      <c r="AP1732" s="1" t="n">
        <v>65.89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-1.303865713302503</v>
      </c>
      <c r="E1733" s="2" t="n">
        <v>0.6082442274911001</v>
      </c>
      <c r="F1733" s="3" t="n">
        <v>1.767492009703881</v>
      </c>
      <c r="G1733" s="4" t="n">
        <v>12618</v>
      </c>
      <c r="H1733" s="4" t="n">
        <v>20571</v>
      </c>
      <c r="I1733" s="3" t="n">
        <v>13045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16.0353</v>
      </c>
      <c r="O1733" s="1" t="n">
        <v>29.0462</v>
      </c>
      <c r="P1733" s="1" t="n">
        <v>13.4456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51960</t>
        </is>
      </c>
      <c r="V1733" s="1" t="inlineStr">
        <is>
          <t>119592</t>
        </is>
      </c>
      <c r="W1733" s="1" t="inlineStr">
        <is>
          <t>42809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1290.6</v>
      </c>
      <c r="AO1733" s="1" t="n">
        <v>1298.45</v>
      </c>
      <c r="AP1733" s="1" t="n">
        <v>1321.4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1.3215859030837</v>
      </c>
      <c r="E1734" s="2" t="n">
        <v>1.010869565217386</v>
      </c>
      <c r="F1734" s="3" t="n">
        <v>1.355859248897022</v>
      </c>
      <c r="G1734" s="4" t="n">
        <v>42</v>
      </c>
      <c r="H1734" s="4" t="n">
        <v>36</v>
      </c>
      <c r="I1734" s="3" t="n">
        <v>54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0.06280000000000001</v>
      </c>
      <c r="O1734" s="1" t="n">
        <v>0.047</v>
      </c>
      <c r="P1734" s="1" t="n">
        <v>0.0418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460</v>
      </c>
      <c r="AO1734" s="1" t="n">
        <v>464.65</v>
      </c>
      <c r="AP1734" s="1" t="n">
        <v>470.95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3.922622246104237</v>
      </c>
      <c r="E1735" s="2" t="n">
        <v>-0.8420741616191361</v>
      </c>
      <c r="F1735" s="3" t="n">
        <v>2.592371871275324</v>
      </c>
      <c r="G1735" s="4" t="n">
        <v>4649</v>
      </c>
      <c r="H1735" s="4" t="n">
        <v>2554</v>
      </c>
      <c r="I1735" s="3" t="n">
        <v>5275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3.7153</v>
      </c>
      <c r="O1735" s="1" t="n">
        <v>2.1581</v>
      </c>
      <c r="P1735" s="1" t="n">
        <v>3.7567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34663</t>
        </is>
      </c>
      <c r="V1735" s="1" t="inlineStr">
        <is>
          <t>16853</t>
        </is>
      </c>
      <c r="W1735" s="1" t="inlineStr">
        <is>
          <t>34581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676.9</v>
      </c>
      <c r="AO1735" s="1" t="n">
        <v>671.2</v>
      </c>
      <c r="AP1735" s="1" t="n">
        <v>688.6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1.068890462329212</v>
      </c>
      <c r="E1736" s="2" t="n">
        <v>0.8121305843707676</v>
      </c>
      <c r="F1736" s="3" t="n">
        <v>0.3613564766199309</v>
      </c>
      <c r="G1736" s="4" t="n">
        <v>13656</v>
      </c>
      <c r="H1736" s="4" t="n">
        <v>14925</v>
      </c>
      <c r="I1736" s="3" t="n">
        <v>8421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58.9758</v>
      </c>
      <c r="O1736" s="1" t="n">
        <v>93.2114</v>
      </c>
      <c r="P1736" s="1" t="n">
        <v>57.7072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32510</t>
        </is>
      </c>
      <c r="V1736" s="1" t="inlineStr">
        <is>
          <t>61627</t>
        </is>
      </c>
      <c r="W1736" s="1" t="inlineStr">
        <is>
          <t>42052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9635.15</v>
      </c>
      <c r="AO1736" s="1" t="n">
        <v>9713.4</v>
      </c>
      <c r="AP1736" s="1" t="n">
        <v>9748.5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-1.172698894794555</v>
      </c>
      <c r="E1737" s="2" t="n">
        <v>-0.52928120198054</v>
      </c>
      <c r="F1737" s="3" t="n">
        <v>-0.5149330587023686</v>
      </c>
      <c r="G1737" s="4" t="n">
        <v>1551</v>
      </c>
      <c r="H1737" s="4" t="n">
        <v>1166</v>
      </c>
      <c r="I1737" s="3" t="n">
        <v>1666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0.773</v>
      </c>
      <c r="O1737" s="1" t="n">
        <v>0.4266</v>
      </c>
      <c r="P1737" s="1" t="n">
        <v>0.6896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7732</t>
        </is>
      </c>
      <c r="V1737" s="1" t="inlineStr">
        <is>
          <t>4619</t>
        </is>
      </c>
      <c r="W1737" s="1" t="inlineStr">
        <is>
          <t>8773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585.7</v>
      </c>
      <c r="AO1737" s="1" t="n">
        <v>582.6</v>
      </c>
      <c r="AP1737" s="1" t="n">
        <v>579.6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-0.6124852767962429</v>
      </c>
      <c r="E1738" s="2" t="n">
        <v>0.1659160938611052</v>
      </c>
      <c r="F1738" s="3" t="n">
        <v>4.992901088499762</v>
      </c>
      <c r="G1738" s="4" t="n">
        <v>148</v>
      </c>
      <c r="H1738" s="4" t="n">
        <v>100</v>
      </c>
      <c r="I1738" s="3" t="n">
        <v>143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0.0512</v>
      </c>
      <c r="O1738" s="1" t="n">
        <v>0.04360000000000001</v>
      </c>
      <c r="P1738" s="1" t="n">
        <v>0.0572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42.19</v>
      </c>
      <c r="AO1738" s="1" t="n">
        <v>42.26</v>
      </c>
      <c r="AP1738" s="1" t="n">
        <v>44.37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1.587471270511518</v>
      </c>
      <c r="E1739" s="2" t="n">
        <v>-1.72050931284858</v>
      </c>
      <c r="F1739" s="3" t="n">
        <v>4.170458804004508</v>
      </c>
      <c r="G1739" s="4" t="n">
        <v>341</v>
      </c>
      <c r="H1739" s="4" t="n">
        <v>207</v>
      </c>
      <c r="I1739" s="3" t="n">
        <v>425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0.3208</v>
      </c>
      <c r="O1739" s="1" t="n">
        <v>0.0837</v>
      </c>
      <c r="P1739" s="1" t="n">
        <v>0.3323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12118</t>
        </is>
      </c>
      <c r="V1739" s="1" t="inlineStr">
        <is>
          <t>3373</t>
        </is>
      </c>
      <c r="W1739" s="1" t="inlineStr">
        <is>
          <t>13640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190.06</v>
      </c>
      <c r="AO1739" s="1" t="n">
        <v>186.79</v>
      </c>
      <c r="AP1739" s="1" t="n">
        <v>194.58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2.057973552850512</v>
      </c>
      <c r="E1740" s="2" t="n">
        <v>-1.364338424575261</v>
      </c>
      <c r="F1740" s="3" t="n">
        <v>-1.470204436711622</v>
      </c>
      <c r="G1740" s="4" t="n">
        <v>50063</v>
      </c>
      <c r="H1740" s="4" t="n">
        <v>84608</v>
      </c>
      <c r="I1740" s="3" t="n">
        <v>100120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90.94950000000001</v>
      </c>
      <c r="O1740" s="1" t="n">
        <v>89.74120000000001</v>
      </c>
      <c r="P1740" s="1" t="n">
        <v>109.9525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1025401</t>
        </is>
      </c>
      <c r="V1740" s="1" t="inlineStr">
        <is>
          <t>904556</t>
        </is>
      </c>
      <c r="W1740" s="1" t="inlineStr">
        <is>
          <t>973671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24025</v>
      </c>
      <c r="AC1740" s="1" t="n">
        <v>10850</v>
      </c>
      <c r="AD1740" s="1" t="n">
        <v>325</v>
      </c>
      <c r="AE1740" s="1" t="n">
        <v>202</v>
      </c>
      <c r="AF1740" s="1" t="n">
        <v>361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579.95</v>
      </c>
      <c r="AL1740" s="1" t="n">
        <v>575.7</v>
      </c>
      <c r="AM1740" s="1" t="n">
        <v>564.5</v>
      </c>
      <c r="AN1740" s="1" t="n">
        <v>582.7</v>
      </c>
      <c r="AO1740" s="1" t="n">
        <v>574.75</v>
      </c>
      <c r="AP1740" s="1" t="n">
        <v>566.3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4.97667185069985</v>
      </c>
      <c r="E1741" s="2" t="n">
        <v>-4.921810699588481</v>
      </c>
      <c r="F1741" s="3" t="n">
        <v>-5.003462603878118</v>
      </c>
      <c r="G1741" s="4" t="n">
        <v>723</v>
      </c>
      <c r="H1741" s="4" t="n">
        <v>485</v>
      </c>
      <c r="I1741" s="3" t="n">
        <v>618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2.482</v>
      </c>
      <c r="O1741" s="1" t="n">
        <v>1.0885</v>
      </c>
      <c r="P1741" s="1" t="n">
        <v>1.3642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60.75</v>
      </c>
      <c r="AO1741" s="1" t="n">
        <v>57.76</v>
      </c>
      <c r="AP1741" s="1" t="n">
        <v>54.87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-0.6955636610399563</v>
      </c>
      <c r="E1742" s="2" t="n">
        <v>-2.53694370889212</v>
      </c>
      <c r="F1742" s="3" t="n">
        <v>-1.805433829973699</v>
      </c>
      <c r="G1742" s="4" t="n">
        <v>15167</v>
      </c>
      <c r="H1742" s="4" t="n">
        <v>28001</v>
      </c>
      <c r="I1742" s="3" t="n">
        <v>29949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7.684400000000001</v>
      </c>
      <c r="O1742" s="1" t="n">
        <v>71.26909999999999</v>
      </c>
      <c r="P1742" s="1" t="n">
        <v>18.8642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72847</t>
        </is>
      </c>
      <c r="V1742" s="1" t="inlineStr">
        <is>
          <t>949368</t>
        </is>
      </c>
      <c r="W1742" s="1" t="inlineStr">
        <is>
          <t>165816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585.35</v>
      </c>
      <c r="AO1742" s="1" t="n">
        <v>570.5</v>
      </c>
      <c r="AP1742" s="1" t="n">
        <v>560.2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1.225970969007443</v>
      </c>
      <c r="E1743" s="2" t="n">
        <v>-0.6007169847882781</v>
      </c>
      <c r="F1743" s="3" t="n">
        <v>0.4971244760697834</v>
      </c>
      <c r="G1743" s="4" t="n">
        <v>4429</v>
      </c>
      <c r="H1743" s="4" t="n">
        <v>2957</v>
      </c>
      <c r="I1743" s="3" t="n">
        <v>2045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1.4321</v>
      </c>
      <c r="O1743" s="1" t="n">
        <v>1.5608</v>
      </c>
      <c r="P1743" s="1" t="n">
        <v>1.0061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15375</t>
        </is>
      </c>
      <c r="V1743" s="1" t="inlineStr">
        <is>
          <t>17123</t>
        </is>
      </c>
      <c r="W1743" s="1" t="inlineStr">
        <is>
          <t>9651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516.05</v>
      </c>
      <c r="AO1743" s="1" t="n">
        <v>512.95</v>
      </c>
      <c r="AP1743" s="1" t="n">
        <v>515.5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2.497118709181708</v>
      </c>
      <c r="E1744" s="2" t="n">
        <v>-0.1124437781109488</v>
      </c>
      <c r="F1744" s="3" t="n">
        <v>1.350844277673557</v>
      </c>
      <c r="G1744" s="4" t="n">
        <v>21716</v>
      </c>
      <c r="H1744" s="4" t="n">
        <v>21073</v>
      </c>
      <c r="I1744" s="3" t="n">
        <v>26080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42.5915</v>
      </c>
      <c r="O1744" s="1" t="n">
        <v>28.6406</v>
      </c>
      <c r="P1744" s="1" t="n">
        <v>38.1785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8927130</t>
        </is>
      </c>
      <c r="V1744" s="1" t="inlineStr">
        <is>
          <t>5016549</t>
        </is>
      </c>
      <c r="W1744" s="1" t="inlineStr">
        <is>
          <t>7982847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26.68</v>
      </c>
      <c r="AO1744" s="1" t="n">
        <v>26.65</v>
      </c>
      <c r="AP1744" s="1" t="n">
        <v>27.01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-0.298899176204707</v>
      </c>
      <c r="E1745" s="2" t="n">
        <v>2.244808423515664</v>
      </c>
      <c r="F1745" s="3" t="n">
        <v>-0.514910963312593</v>
      </c>
      <c r="G1745" s="4" t="n">
        <v>1012</v>
      </c>
      <c r="H1745" s="4" t="n">
        <v>895</v>
      </c>
      <c r="I1745" s="3" t="n">
        <v>765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0.2568</v>
      </c>
      <c r="O1745" s="1" t="n">
        <v>0.4856</v>
      </c>
      <c r="P1745" s="1" t="n">
        <v>0.2144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9795</t>
        </is>
      </c>
      <c r="V1745" s="1" t="inlineStr">
        <is>
          <t>24614</t>
        </is>
      </c>
      <c r="W1745" s="1" t="inlineStr">
        <is>
          <t>10192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136.76</v>
      </c>
      <c r="AO1745" s="1" t="n">
        <v>139.83</v>
      </c>
      <c r="AP1745" s="1" t="n">
        <v>139.11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3.771167557932266</v>
      </c>
      <c r="E1746" s="2" t="n">
        <v>-0.01610392398948854</v>
      </c>
      <c r="F1746" s="3" t="n">
        <v>-4.450767744013738</v>
      </c>
      <c r="G1746" s="4" t="n">
        <v>3688</v>
      </c>
      <c r="H1746" s="4" t="n">
        <v>1372</v>
      </c>
      <c r="I1746" s="3" t="n">
        <v>2530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4.346200000000001</v>
      </c>
      <c r="O1746" s="1" t="n">
        <v>1.0994</v>
      </c>
      <c r="P1746" s="1" t="n">
        <v>2.9069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20817</t>
        </is>
      </c>
      <c r="V1746" s="1" t="inlineStr">
        <is>
          <t>4183</t>
        </is>
      </c>
      <c r="W1746" s="1" t="inlineStr">
        <is>
          <t>16420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931.45</v>
      </c>
      <c r="AO1746" s="1" t="n">
        <v>931.3</v>
      </c>
      <c r="AP1746" s="1" t="n">
        <v>889.85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3.787878787878788</v>
      </c>
      <c r="E1747" s="2" t="n">
        <v>-4.447147877804809</v>
      </c>
      <c r="F1747" s="3" t="n">
        <v>-1.188286886405429</v>
      </c>
      <c r="G1747" s="4" t="n">
        <v>29158</v>
      </c>
      <c r="H1747" s="4" t="n">
        <v>19026</v>
      </c>
      <c r="I1747" s="3" t="n">
        <v>22609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60.89850000000001</v>
      </c>
      <c r="O1747" s="1" t="n">
        <v>38.1734</v>
      </c>
      <c r="P1747" s="1" t="n">
        <v>55.017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605783</t>
        </is>
      </c>
      <c r="V1747" s="1" t="inlineStr">
        <is>
          <t>566477</t>
        </is>
      </c>
      <c r="W1747" s="1" t="inlineStr">
        <is>
          <t>720533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369.9</v>
      </c>
      <c r="AO1747" s="1" t="n">
        <v>353.45</v>
      </c>
      <c r="AP1747" s="1" t="n">
        <v>349.25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0.9402435570659849</v>
      </c>
      <c r="E1748" s="2" t="n">
        <v>0.2749565119802372</v>
      </c>
      <c r="F1748" s="3" t="n">
        <v>0.7498601007274782</v>
      </c>
      <c r="G1748" s="4" t="n">
        <v>13806</v>
      </c>
      <c r="H1748" s="4" t="n">
        <v>8518</v>
      </c>
      <c r="I1748" s="3" t="n">
        <v>9195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11.4305</v>
      </c>
      <c r="O1748" s="1" t="n">
        <v>6.3421</v>
      </c>
      <c r="P1748" s="1" t="n">
        <v>8.5814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313425</t>
        </is>
      </c>
      <c r="V1748" s="1" t="inlineStr">
        <is>
          <t>147016</t>
        </is>
      </c>
      <c r="W1748" s="1" t="inlineStr">
        <is>
          <t>274639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178.21</v>
      </c>
      <c r="AO1748" s="1" t="n">
        <v>178.7</v>
      </c>
      <c r="AP1748" s="1" t="n">
        <v>180.04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-5.049261083743834</v>
      </c>
      <c r="E1749" s="2" t="n">
        <v>4.928664072632943</v>
      </c>
      <c r="F1749" s="3" t="n">
        <v>4.944375772558719</v>
      </c>
      <c r="G1749" s="4" t="n">
        <v>947</v>
      </c>
      <c r="H1749" s="4" t="n">
        <v>1576</v>
      </c>
      <c r="I1749" s="3" t="n">
        <v>802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0.3745000000000001</v>
      </c>
      <c r="O1749" s="1" t="n">
        <v>15.3149</v>
      </c>
      <c r="P1749" s="1" t="n">
        <v>6.473300000000001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7.71</v>
      </c>
      <c r="AO1749" s="1" t="n">
        <v>8.09</v>
      </c>
      <c r="AP1749" s="1" t="n">
        <v>8.49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-2.394575121847839</v>
      </c>
      <c r="E1750" s="2" t="n">
        <v>0.5572441742654376</v>
      </c>
      <c r="F1750" s="3" t="n">
        <v>0.6908960057574725</v>
      </c>
      <c r="G1750" s="4" t="n">
        <v>1913</v>
      </c>
      <c r="H1750" s="4" t="n">
        <v>1005</v>
      </c>
      <c r="I1750" s="3" t="n">
        <v>867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0.7026000000000001</v>
      </c>
      <c r="O1750" s="1" t="n">
        <v>0.7498</v>
      </c>
      <c r="P1750" s="1" t="n">
        <v>0.2748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26547</t>
        </is>
      </c>
      <c r="V1750" s="1" t="inlineStr">
        <is>
          <t>42636</t>
        </is>
      </c>
      <c r="W1750" s="1" t="inlineStr">
        <is>
          <t>10828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138.18</v>
      </c>
      <c r="AO1750" s="1" t="n">
        <v>138.95</v>
      </c>
      <c r="AP1750" s="1" t="n">
        <v>139.91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-7.223841917719466</v>
      </c>
      <c r="E1751" s="2" t="n">
        <v>-1.7574487895717</v>
      </c>
      <c r="F1751" s="3" t="n">
        <v>0.4027958772657309</v>
      </c>
      <c r="G1751" s="4" t="n">
        <v>13971</v>
      </c>
      <c r="H1751" s="4" t="n">
        <v>8255</v>
      </c>
      <c r="I1751" s="3" t="n">
        <v>1984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14.3264</v>
      </c>
      <c r="O1751" s="1" t="n">
        <v>8.214500000000001</v>
      </c>
      <c r="P1751" s="1" t="n">
        <v>1.9792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440371</t>
        </is>
      </c>
      <c r="V1751" s="1" t="inlineStr">
        <is>
          <t>406969</t>
        </is>
      </c>
      <c r="W1751" s="1" t="inlineStr">
        <is>
          <t>134008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85.92</v>
      </c>
      <c r="AO1751" s="1" t="n">
        <v>84.41</v>
      </c>
      <c r="AP1751" s="1" t="n">
        <v>84.75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3.216743924708535</v>
      </c>
      <c r="E1752" s="2" t="n">
        <v>3.062057702776265</v>
      </c>
      <c r="F1752" s="3" t="n">
        <v>0.1716624851445866</v>
      </c>
      <c r="G1752" s="4" t="n">
        <v>4806</v>
      </c>
      <c r="H1752" s="4" t="n">
        <v>8498</v>
      </c>
      <c r="I1752" s="3" t="n">
        <v>4102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2.7716</v>
      </c>
      <c r="O1752" s="1" t="n">
        <v>6.1593</v>
      </c>
      <c r="P1752" s="1" t="n">
        <v>2.6074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193942</t>
        </is>
      </c>
      <c r="V1752" s="1" t="inlineStr">
        <is>
          <t>318440</t>
        </is>
      </c>
      <c r="W1752" s="1" t="inlineStr">
        <is>
          <t>140558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73.48</v>
      </c>
      <c r="AO1752" s="1" t="n">
        <v>75.73</v>
      </c>
      <c r="AP1752" s="1" t="n">
        <v>75.86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-1.306290821588171</v>
      </c>
      <c r="E1753" s="2" t="n">
        <v>1.027516544757918</v>
      </c>
      <c r="F1753" s="3" t="n">
        <v>-0.3964833649370745</v>
      </c>
      <c r="G1753" s="4" t="n">
        <v>306</v>
      </c>
      <c r="H1753" s="4" t="n">
        <v>328</v>
      </c>
      <c r="I1753" s="3" t="n">
        <v>301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0.0327</v>
      </c>
      <c r="O1753" s="1" t="n">
        <v>0.0533</v>
      </c>
      <c r="P1753" s="1" t="n">
        <v>0.065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2923</t>
        </is>
      </c>
      <c r="V1753" s="1" t="inlineStr">
        <is>
          <t>4989</t>
        </is>
      </c>
      <c r="W1753" s="1" t="inlineStr">
        <is>
          <t>7189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57.42</v>
      </c>
      <c r="AO1753" s="1" t="n">
        <v>58.01</v>
      </c>
      <c r="AP1753" s="1" t="n">
        <v>57.78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0.4566563467492331</v>
      </c>
      <c r="E1754" s="2" t="n">
        <v>0.369828183989518</v>
      </c>
      <c r="F1754" s="3" t="n">
        <v>-0.3377600368465565</v>
      </c>
      <c r="G1754" s="4" t="n">
        <v>4592</v>
      </c>
      <c r="H1754" s="4" t="n">
        <v>2542</v>
      </c>
      <c r="I1754" s="3" t="n">
        <v>3645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2.3822</v>
      </c>
      <c r="O1754" s="1" t="n">
        <v>2.1632</v>
      </c>
      <c r="P1754" s="1" t="n">
        <v>4.0922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21128</t>
        </is>
      </c>
      <c r="V1754" s="1" t="inlineStr">
        <is>
          <t>15707</t>
        </is>
      </c>
      <c r="W1754" s="1" t="inlineStr">
        <is>
          <t>39008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648.95</v>
      </c>
      <c r="AO1754" s="1" t="n">
        <v>651.35</v>
      </c>
      <c r="AP1754" s="1" t="n">
        <v>649.15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0.8759797141539907</v>
      </c>
      <c r="E1755" s="2" t="n">
        <v>-3.085009140767824</v>
      </c>
      <c r="F1755" s="3" t="n">
        <v>2.287196415939634</v>
      </c>
      <c r="G1755" s="4" t="n">
        <v>283</v>
      </c>
      <c r="H1755" s="4" t="n">
        <v>247</v>
      </c>
      <c r="I1755" s="3" t="n">
        <v>213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0.9852</v>
      </c>
      <c r="O1755" s="1" t="n">
        <v>0.7173999999999999</v>
      </c>
      <c r="P1755" s="1" t="n">
        <v>0.8364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218.8</v>
      </c>
      <c r="AO1755" s="1" t="n">
        <v>212.05</v>
      </c>
      <c r="AP1755" s="1" t="n">
        <v>216.9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6.501484590969586</v>
      </c>
      <c r="E1756" s="2" t="n">
        <v>0.2787925398961798</v>
      </c>
      <c r="F1756" s="3" t="n">
        <v>-0.5752085130860018</v>
      </c>
      <c r="G1756" s="4" t="n">
        <v>3197</v>
      </c>
      <c r="H1756" s="4" t="n">
        <v>1710</v>
      </c>
      <c r="I1756" s="3" t="n">
        <v>2259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1.5642</v>
      </c>
      <c r="O1756" s="1" t="n">
        <v>0.6645000000000001</v>
      </c>
      <c r="P1756" s="1" t="n">
        <v>1.0096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74704</t>
        </is>
      </c>
      <c r="V1756" s="1" t="inlineStr">
        <is>
          <t>34715</t>
        </is>
      </c>
      <c r="W1756" s="1" t="inlineStr">
        <is>
          <t>43991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104.02</v>
      </c>
      <c r="AO1756" s="1" t="n">
        <v>104.31</v>
      </c>
      <c r="AP1756" s="1" t="n">
        <v>103.71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1.114036864492607</v>
      </c>
      <c r="E1758" s="2" t="n">
        <v>-0.9615384615384639</v>
      </c>
      <c r="F1758" s="3" t="n">
        <v>-0.647249190938509</v>
      </c>
      <c r="G1758" s="4" t="n">
        <v>363</v>
      </c>
      <c r="H1758" s="4" t="n">
        <v>465</v>
      </c>
      <c r="I1758" s="3" t="n">
        <v>412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0.1832</v>
      </c>
      <c r="O1758" s="1" t="n">
        <v>0.2653</v>
      </c>
      <c r="P1758" s="1" t="n">
        <v>0.2031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4953</t>
        </is>
      </c>
      <c r="V1758" s="1" t="inlineStr">
        <is>
          <t>7941</t>
        </is>
      </c>
      <c r="W1758" s="1" t="inlineStr">
        <is>
          <t>6594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249.6</v>
      </c>
      <c r="AO1758" s="1" t="n">
        <v>247.2</v>
      </c>
      <c r="AP1758" s="1" t="n">
        <v>245.6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3.696271621784339</v>
      </c>
      <c r="E1759" s="2" t="n">
        <v>0.8766158371390833</v>
      </c>
      <c r="F1759" s="3" t="n">
        <v>0.2167699361200135</v>
      </c>
      <c r="G1759" s="4" t="n">
        <v>39312</v>
      </c>
      <c r="H1759" s="4" t="n">
        <v>45024</v>
      </c>
      <c r="I1759" s="3" t="n">
        <v>31727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114.2457</v>
      </c>
      <c r="O1759" s="1" t="n">
        <v>141.7256</v>
      </c>
      <c r="P1759" s="1" t="n">
        <v>109.4153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119177</t>
        </is>
      </c>
      <c r="V1759" s="1" t="inlineStr">
        <is>
          <t>180861</t>
        </is>
      </c>
      <c r="W1759" s="1" t="inlineStr">
        <is>
          <t>260934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25125</v>
      </c>
      <c r="AC1759" s="1" t="n">
        <v>10125</v>
      </c>
      <c r="AD1759" s="1" t="n">
        <v>526</v>
      </c>
      <c r="AE1759" s="1" t="n">
        <v>367</v>
      </c>
      <c r="AF1759" s="1" t="n">
        <v>196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2602.95</v>
      </c>
      <c r="AL1759" s="1" t="n">
        <v>2622.45</v>
      </c>
      <c r="AM1759" s="1" t="n">
        <v>2631.25</v>
      </c>
      <c r="AN1759" s="1" t="n">
        <v>2583.8</v>
      </c>
      <c r="AO1759" s="1" t="n">
        <v>2606.45</v>
      </c>
      <c r="AP1759" s="1" t="n">
        <v>2612.1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6.77279305354558</v>
      </c>
      <c r="E1760" s="2" t="n">
        <v>1.138519924098684</v>
      </c>
      <c r="F1760" s="3" t="n">
        <v>-3.2967032967033</v>
      </c>
      <c r="G1760" s="4" t="n">
        <v>697</v>
      </c>
      <c r="H1760" s="4" t="n">
        <v>295</v>
      </c>
      <c r="I1760" s="3" t="n">
        <v>623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0.1292</v>
      </c>
      <c r="O1760" s="1" t="n">
        <v>0.0583</v>
      </c>
      <c r="P1760" s="1" t="n">
        <v>0.2045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1744</t>
        </is>
      </c>
      <c r="V1760" s="1" t="inlineStr">
        <is>
          <t>1104</t>
        </is>
      </c>
      <c r="W1760" s="1" t="inlineStr">
        <is>
          <t>3204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368.9</v>
      </c>
      <c r="AO1760" s="1" t="n">
        <v>373.1</v>
      </c>
      <c r="AP1760" s="1" t="n">
        <v>360.8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1.73925646785999</v>
      </c>
      <c r="E1761" s="2" t="n">
        <v>-1.260773559370329</v>
      </c>
      <c r="F1761" s="3" t="n">
        <v>1.356225652863941</v>
      </c>
      <c r="G1761" s="4" t="n">
        <v>1188</v>
      </c>
      <c r="H1761" s="4" t="n">
        <v>926</v>
      </c>
      <c r="I1761" s="3" t="n">
        <v>1603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1.0714</v>
      </c>
      <c r="O1761" s="1" t="n">
        <v>0.5690999999999999</v>
      </c>
      <c r="P1761" s="1" t="n">
        <v>1.2647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8018</t>
        </is>
      </c>
      <c r="V1761" s="1" t="inlineStr">
        <is>
          <t>4072</t>
        </is>
      </c>
      <c r="W1761" s="1" t="inlineStr">
        <is>
          <t>9304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701.95</v>
      </c>
      <c r="AO1761" s="1" t="n">
        <v>693.1</v>
      </c>
      <c r="AP1761" s="1" t="n">
        <v>702.5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3.719657426645707</v>
      </c>
      <c r="E1763" s="2" t="n">
        <v>-3.65954951873747</v>
      </c>
      <c r="F1763" s="3" t="n">
        <v>0.3702201034587634</v>
      </c>
      <c r="G1763" s="4" t="n">
        <v>12507</v>
      </c>
      <c r="H1763" s="4" t="n">
        <v>15882</v>
      </c>
      <c r="I1763" s="3" t="n">
        <v>4356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4.609599999999999</v>
      </c>
      <c r="O1763" s="1" t="n">
        <v>7.0609</v>
      </c>
      <c r="P1763" s="1" t="n">
        <v>2.1375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104050</t>
        </is>
      </c>
      <c r="V1763" s="1" t="inlineStr">
        <is>
          <t>77466</t>
        </is>
      </c>
      <c r="W1763" s="1" t="inlineStr">
        <is>
          <t>48041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204.67</v>
      </c>
      <c r="AO1763" s="1" t="n">
        <v>197.18</v>
      </c>
      <c r="AP1763" s="1" t="n">
        <v>197.91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1.501257810598069</v>
      </c>
      <c r="E1764" s="2" t="n">
        <v>-0.1918771985928896</v>
      </c>
      <c r="F1764" s="3" t="n">
        <v>-2.154758090355662</v>
      </c>
      <c r="G1764" s="4" t="n">
        <v>11841</v>
      </c>
      <c r="H1764" s="4" t="n">
        <v>8251</v>
      </c>
      <c r="I1764" s="3" t="n">
        <v>15046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11.5176</v>
      </c>
      <c r="O1764" s="1" t="n">
        <v>10.1017</v>
      </c>
      <c r="P1764" s="1" t="n">
        <v>28.6708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81630</t>
        </is>
      </c>
      <c r="V1764" s="1" t="inlineStr">
        <is>
          <t>88185</t>
        </is>
      </c>
      <c r="W1764" s="1" t="inlineStr">
        <is>
          <t>312792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625.4</v>
      </c>
      <c r="AO1764" s="1" t="n">
        <v>624.2</v>
      </c>
      <c r="AP1764" s="1" t="n">
        <v>610.75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2.547396267084709</v>
      </c>
      <c r="E1765" s="2" t="n">
        <v>-1.132183633497351</v>
      </c>
      <c r="F1765" s="3" t="n">
        <v>1.724971008890604</v>
      </c>
      <c r="G1765" s="4" t="n">
        <v>6440</v>
      </c>
      <c r="H1765" s="4" t="n">
        <v>5143</v>
      </c>
      <c r="I1765" s="3" t="n">
        <v>4649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6.1261</v>
      </c>
      <c r="O1765" s="1" t="n">
        <v>4.7197</v>
      </c>
      <c r="P1765" s="1" t="n">
        <v>3.8878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117052</t>
        </is>
      </c>
      <c r="V1765" s="1" t="inlineStr">
        <is>
          <t>71940</t>
        </is>
      </c>
      <c r="W1765" s="1" t="inlineStr">
        <is>
          <t>64826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209.33</v>
      </c>
      <c r="AO1765" s="1" t="n">
        <v>206.96</v>
      </c>
      <c r="AP1765" s="1" t="n">
        <v>210.53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0.7132051004970847</v>
      </c>
      <c r="E1766" s="2" t="n">
        <v>-0.8583690987124464</v>
      </c>
      <c r="F1766" s="3" t="n">
        <v>-0.1190476190476215</v>
      </c>
      <c r="G1766" s="4" t="n">
        <v>16537</v>
      </c>
      <c r="H1766" s="4" t="n">
        <v>10435</v>
      </c>
      <c r="I1766" s="3" t="n">
        <v>23479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70.8779</v>
      </c>
      <c r="O1766" s="1" t="n">
        <v>9.116200000000001</v>
      </c>
      <c r="P1766" s="1" t="n">
        <v>36.4692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1383263</t>
        </is>
      </c>
      <c r="V1766" s="1" t="inlineStr">
        <is>
          <t>100196</t>
        </is>
      </c>
      <c r="W1766" s="1" t="inlineStr">
        <is>
          <t>471373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466</v>
      </c>
      <c r="AO1766" s="1" t="n">
        <v>462</v>
      </c>
      <c r="AP1766" s="1" t="n">
        <v>461.45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-0.1430685742476527</v>
      </c>
      <c r="E1767" s="2" t="n">
        <v>1.007855343115455</v>
      </c>
      <c r="F1767" s="3" t="n">
        <v>0.4304230863291876</v>
      </c>
      <c r="G1767" s="4" t="n">
        <v>575</v>
      </c>
      <c r="H1767" s="4" t="n">
        <v>497</v>
      </c>
      <c r="I1767" s="3" t="n">
        <v>337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0.5222</v>
      </c>
      <c r="O1767" s="1" t="n">
        <v>0.1863</v>
      </c>
      <c r="P1767" s="1" t="n">
        <v>0.2449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12753</t>
        </is>
      </c>
      <c r="V1767" s="1" t="inlineStr">
        <is>
          <t>4777</t>
        </is>
      </c>
      <c r="W1767" s="1" t="inlineStr">
        <is>
          <t>6208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202.41</v>
      </c>
      <c r="AO1767" s="1" t="n">
        <v>204.45</v>
      </c>
      <c r="AP1767" s="1" t="n">
        <v>205.33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2.208800690250208</v>
      </c>
      <c r="E1768" s="2" t="n">
        <v>-1.502616917102816</v>
      </c>
      <c r="F1768" s="3" t="n">
        <v>-0.1028453890983927</v>
      </c>
      <c r="G1768" s="4" t="n">
        <v>265</v>
      </c>
      <c r="H1768" s="4" t="n">
        <v>531</v>
      </c>
      <c r="I1768" s="3" t="n">
        <v>346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0.3037</v>
      </c>
      <c r="O1768" s="1" t="n">
        <v>0.3078</v>
      </c>
      <c r="P1768" s="1" t="n">
        <v>0.2401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838</t>
        </is>
      </c>
      <c r="V1768" s="1" t="inlineStr">
        <is>
          <t>1050</t>
        </is>
      </c>
      <c r="W1768" s="1" t="inlineStr">
        <is>
          <t>448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296.15</v>
      </c>
      <c r="AO1768" s="1" t="n">
        <v>291.7</v>
      </c>
      <c r="AP1768" s="1" t="n">
        <v>291.4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2.471614511215725</v>
      </c>
      <c r="E1769" s="2" t="n">
        <v>1.783663265995551</v>
      </c>
      <c r="F1769" s="3" t="n">
        <v>0.8430136076999547</v>
      </c>
      <c r="G1769" s="4" t="n">
        <v>3054</v>
      </c>
      <c r="H1769" s="4" t="n">
        <v>4048</v>
      </c>
      <c r="I1769" s="3" t="n">
        <v>2919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1.3907</v>
      </c>
      <c r="O1769" s="1" t="n">
        <v>2.0518</v>
      </c>
      <c r="P1769" s="1" t="n">
        <v>1.2511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31490</t>
        </is>
      </c>
      <c r="V1769" s="1" t="inlineStr">
        <is>
          <t>30721</t>
        </is>
      </c>
      <c r="W1769" s="1" t="inlineStr">
        <is>
          <t>18037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148.01</v>
      </c>
      <c r="AO1769" s="1" t="n">
        <v>150.65</v>
      </c>
      <c r="AP1769" s="1" t="n">
        <v>151.92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0.09858501507769764</v>
      </c>
      <c r="E1770" s="2" t="n">
        <v>-1.425178147268403</v>
      </c>
      <c r="F1770" s="3" t="n">
        <v>5.571554510725828</v>
      </c>
      <c r="G1770" s="4" t="n">
        <v>403</v>
      </c>
      <c r="H1770" s="4" t="n">
        <v>471</v>
      </c>
      <c r="I1770" s="3" t="n">
        <v>1363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0.1923</v>
      </c>
      <c r="O1770" s="1" t="n">
        <v>0.1853</v>
      </c>
      <c r="P1770" s="1" t="n">
        <v>1.6666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1485</t>
        </is>
      </c>
      <c r="V1770" s="1" t="inlineStr">
        <is>
          <t>986</t>
        </is>
      </c>
      <c r="W1770" s="1" t="inlineStr">
        <is>
          <t>13158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863.05</v>
      </c>
      <c r="AO1770" s="1" t="n">
        <v>850.75</v>
      </c>
      <c r="AP1770" s="1" t="n">
        <v>898.15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1.201652271873828</v>
      </c>
      <c r="E1771" s="2" t="n">
        <v>-3.766233766233768</v>
      </c>
      <c r="F1771" s="3" t="n">
        <v>1.176016965490648</v>
      </c>
      <c r="G1771" s="4" t="n">
        <v>545</v>
      </c>
      <c r="H1771" s="4" t="n">
        <v>1812</v>
      </c>
      <c r="I1771" s="3" t="n">
        <v>657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0.1405</v>
      </c>
      <c r="O1771" s="1" t="n">
        <v>0.5481</v>
      </c>
      <c r="P1771" s="1" t="n">
        <v>0.1919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6259</t>
        </is>
      </c>
      <c r="V1771" s="1" t="inlineStr">
        <is>
          <t>28903</t>
        </is>
      </c>
      <c r="W1771" s="1" t="inlineStr">
        <is>
          <t>10798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107.8</v>
      </c>
      <c r="AO1771" s="1" t="n">
        <v>103.74</v>
      </c>
      <c r="AP1771" s="1" t="n">
        <v>104.96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0.3009027081243667</v>
      </c>
      <c r="E1772" s="2" t="n">
        <v>0.9999999999999963</v>
      </c>
      <c r="F1772" s="3" t="n">
        <v>0.1980198019801938</v>
      </c>
      <c r="G1772" s="4" t="n">
        <v>2685</v>
      </c>
      <c r="H1772" s="4" t="n">
        <v>2243</v>
      </c>
      <c r="I1772" s="3" t="n">
        <v>3063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0.8277</v>
      </c>
      <c r="O1772" s="1" t="n">
        <v>0.5721000000000001</v>
      </c>
      <c r="P1772" s="1" t="n">
        <v>1.2991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463711</t>
        </is>
      </c>
      <c r="V1772" s="1" t="inlineStr">
        <is>
          <t>308599</t>
        </is>
      </c>
      <c r="W1772" s="1" t="inlineStr">
        <is>
          <t>708766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</v>
      </c>
      <c r="AO1772" s="1" t="n">
        <v>10.1</v>
      </c>
      <c r="AP1772" s="1" t="n">
        <v>10.12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2.460410940976306</v>
      </c>
      <c r="E1773" s="2" t="n">
        <v>0.5620130284838393</v>
      </c>
      <c r="F1773" s="3" t="n">
        <v>-0.9399212498412267</v>
      </c>
      <c r="G1773" s="4" t="n">
        <v>377</v>
      </c>
      <c r="H1773" s="4" t="n">
        <v>263</v>
      </c>
      <c r="I1773" s="3" t="n">
        <v>304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0.1246</v>
      </c>
      <c r="O1773" s="1" t="n">
        <v>0.06370000000000001</v>
      </c>
      <c r="P1773" s="1" t="n">
        <v>0.1364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1962</t>
        </is>
      </c>
      <c r="V1773" s="1" t="inlineStr">
        <is>
          <t>1179</t>
        </is>
      </c>
      <c r="W1773" s="1" t="inlineStr">
        <is>
          <t>2123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391.45</v>
      </c>
      <c r="AO1773" s="1" t="n">
        <v>393.65</v>
      </c>
      <c r="AP1773" s="1" t="n">
        <v>389.95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6.125454010012747</v>
      </c>
      <c r="E1774" s="2" t="n">
        <v>-2.469706780131331</v>
      </c>
      <c r="F1774" s="3" t="n">
        <v>1.356221547799692</v>
      </c>
      <c r="G1774" s="4" t="n">
        <v>6583</v>
      </c>
      <c r="H1774" s="4" t="n">
        <v>4476</v>
      </c>
      <c r="I1774" s="3" t="n">
        <v>2663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9.0501</v>
      </c>
      <c r="O1774" s="1" t="n">
        <v>4.8861</v>
      </c>
      <c r="P1774" s="1" t="n">
        <v>3.2454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57754</t>
        </is>
      </c>
      <c r="V1774" s="1" t="inlineStr">
        <is>
          <t>38498</t>
        </is>
      </c>
      <c r="W1774" s="1" t="inlineStr">
        <is>
          <t>24939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540.55</v>
      </c>
      <c r="AO1774" s="1" t="n">
        <v>527.2</v>
      </c>
      <c r="AP1774" s="1" t="n">
        <v>534.35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2.186507194916842</v>
      </c>
      <c r="E1775" s="2" t="n">
        <v>2.194586686174109</v>
      </c>
      <c r="F1775" s="3" t="n">
        <v>-0.8321403006442437</v>
      </c>
      <c r="G1775" s="4" t="n">
        <v>13221</v>
      </c>
      <c r="H1775" s="4" t="n">
        <v>20457</v>
      </c>
      <c r="I1775" s="3" t="n">
        <v>11097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8.1372</v>
      </c>
      <c r="O1775" s="1" t="n">
        <v>18.2081</v>
      </c>
      <c r="P1775" s="1" t="n">
        <v>9.4519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411530</t>
        </is>
      </c>
      <c r="V1775" s="1" t="inlineStr">
        <is>
          <t>440772</t>
        </is>
      </c>
      <c r="W1775" s="1" t="inlineStr">
        <is>
          <t>406775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109.36</v>
      </c>
      <c r="AO1775" s="1" t="n">
        <v>111.76</v>
      </c>
      <c r="AP1775" s="1" t="n">
        <v>110.83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4.936279147420547</v>
      </c>
      <c r="E1776" s="2" t="n">
        <v>-2.402418328383536</v>
      </c>
      <c r="F1776" s="3" t="n">
        <v>1.858392653371735</v>
      </c>
      <c r="G1776" s="4" t="n">
        <v>35039</v>
      </c>
      <c r="H1776" s="4" t="n">
        <v>10067</v>
      </c>
      <c r="I1776" s="3" t="n">
        <v>35227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38.586</v>
      </c>
      <c r="O1776" s="1" t="n">
        <v>9.9877</v>
      </c>
      <c r="P1776" s="1" t="n">
        <v>37.6019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137964</t>
        </is>
      </c>
      <c r="V1776" s="1" t="inlineStr">
        <is>
          <t>34668</t>
        </is>
      </c>
      <c r="W1776" s="1" t="inlineStr">
        <is>
          <t>124485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942.8</v>
      </c>
      <c r="AO1776" s="1" t="n">
        <v>920.15</v>
      </c>
      <c r="AP1776" s="1" t="n">
        <v>937.25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0.2486361222420526</v>
      </c>
      <c r="E1777" s="2" t="n">
        <v>2.468154783404368</v>
      </c>
      <c r="F1777" s="3" t="n">
        <v>-0.7355360248155115</v>
      </c>
      <c r="G1777" s="4" t="n">
        <v>3080</v>
      </c>
      <c r="H1777" s="4" t="n">
        <v>2447</v>
      </c>
      <c r="I1777" s="3" t="n">
        <v>3559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2.5537</v>
      </c>
      <c r="O1777" s="1" t="n">
        <v>2.4238</v>
      </c>
      <c r="P1777" s="1" t="n">
        <v>3.111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5270</t>
        </is>
      </c>
      <c r="V1777" s="1" t="inlineStr">
        <is>
          <t>6146</t>
        </is>
      </c>
      <c r="W1777" s="1" t="inlineStr">
        <is>
          <t>6882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2076.45</v>
      </c>
      <c r="AO1777" s="1" t="n">
        <v>2127.7</v>
      </c>
      <c r="AP1777" s="1" t="n">
        <v>2112.05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0.9132171387073382</v>
      </c>
      <c r="E1778" s="2" t="n">
        <v>-1.69296367594409</v>
      </c>
      <c r="F1778" s="3" t="n">
        <v>0.7777899784048901</v>
      </c>
      <c r="G1778" s="4" t="n">
        <v>4054</v>
      </c>
      <c r="H1778" s="4" t="n">
        <v>5590</v>
      </c>
      <c r="I1778" s="3" t="n">
        <v>3856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5.1941</v>
      </c>
      <c r="O1778" s="1" t="n">
        <v>5.579700000000001</v>
      </c>
      <c r="P1778" s="1" t="n">
        <v>3.8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9149</t>
        </is>
      </c>
      <c r="V1778" s="1" t="inlineStr">
        <is>
          <t>11201</t>
        </is>
      </c>
      <c r="W1778" s="1" t="inlineStr">
        <is>
          <t>6537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2779.15</v>
      </c>
      <c r="AO1778" s="1" t="n">
        <v>2732.1</v>
      </c>
      <c r="AP1778" s="1" t="n">
        <v>2753.35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1.648351648351658</v>
      </c>
      <c r="E1779" s="2" t="n">
        <v>0</v>
      </c>
      <c r="F1779" s="3" t="n">
        <v>3.34152334152334</v>
      </c>
      <c r="G1779" s="4" t="n">
        <v>5765</v>
      </c>
      <c r="H1779" s="4" t="n">
        <v>7030</v>
      </c>
      <c r="I1779" s="3" t="n">
        <v>7551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4.4289</v>
      </c>
      <c r="O1779" s="1" t="n">
        <v>5.6918</v>
      </c>
      <c r="P1779" s="1" t="n">
        <v>7.153700000000001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832603</t>
        </is>
      </c>
      <c r="V1779" s="1" t="inlineStr">
        <is>
          <t>890971</t>
        </is>
      </c>
      <c r="W1779" s="1" t="inlineStr">
        <is>
          <t>1485449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20.35</v>
      </c>
      <c r="AO1779" s="1" t="n">
        <v>20.35</v>
      </c>
      <c r="AP1779" s="1" t="n">
        <v>21.03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0.5994245524296675</v>
      </c>
      <c r="E1780" s="2" t="n">
        <v>-0.4290140621275992</v>
      </c>
      <c r="F1780" s="3" t="n">
        <v>-0.8058724966089451</v>
      </c>
      <c r="G1780" s="4" t="n">
        <v>1527</v>
      </c>
      <c r="H1780" s="4" t="n">
        <v>1186</v>
      </c>
      <c r="I1780" s="3" t="n">
        <v>1411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1.2751</v>
      </c>
      <c r="O1780" s="1" t="n">
        <v>1.0411</v>
      </c>
      <c r="P1780" s="1" t="n">
        <v>0.9318000000000001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8714</t>
        </is>
      </c>
      <c r="V1780" s="1" t="inlineStr">
        <is>
          <t>8975</t>
        </is>
      </c>
      <c r="W1780" s="1" t="inlineStr">
        <is>
          <t>7501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629.35</v>
      </c>
      <c r="AO1780" s="1" t="n">
        <v>626.65</v>
      </c>
      <c r="AP1780" s="1" t="n">
        <v>621.6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1.098556183301946</v>
      </c>
      <c r="E1781" s="2" t="n">
        <v>-1.308378054730119</v>
      </c>
      <c r="F1781" s="3" t="n">
        <v>0.6875786446162225</v>
      </c>
      <c r="G1781" s="4" t="n">
        <v>6287</v>
      </c>
      <c r="H1781" s="4" t="n">
        <v>7838</v>
      </c>
      <c r="I1781" s="3" t="n">
        <v>6545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7.1382</v>
      </c>
      <c r="O1781" s="1" t="n">
        <v>9.854900000000001</v>
      </c>
      <c r="P1781" s="1" t="n">
        <v>6.792999999999999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38938</t>
        </is>
      </c>
      <c r="V1781" s="1" t="inlineStr">
        <is>
          <t>45748</t>
        </is>
      </c>
      <c r="W1781" s="1" t="inlineStr">
        <is>
          <t>34276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1127.35</v>
      </c>
      <c r="AO1781" s="1" t="n">
        <v>1112.6</v>
      </c>
      <c r="AP1781" s="1" t="n">
        <v>1120.25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2.669952762374204</v>
      </c>
      <c r="E1782" s="2" t="n">
        <v>-1.580316063212638</v>
      </c>
      <c r="F1782" s="3" t="n">
        <v>3.292682926829266</v>
      </c>
      <c r="G1782" s="4" t="n">
        <v>413</v>
      </c>
      <c r="H1782" s="4" t="n">
        <v>301</v>
      </c>
      <c r="I1782" s="3" t="n">
        <v>1170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0.1672</v>
      </c>
      <c r="O1782" s="1" t="n">
        <v>0.128</v>
      </c>
      <c r="P1782" s="1" t="n">
        <v>0.539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3476</t>
        </is>
      </c>
      <c r="V1782" s="1" t="inlineStr">
        <is>
          <t>2770</t>
        </is>
      </c>
      <c r="W1782" s="1" t="inlineStr">
        <is>
          <t>12838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249.95</v>
      </c>
      <c r="AO1782" s="1" t="n">
        <v>246</v>
      </c>
      <c r="AP1782" s="1" t="n">
        <v>254.1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0.1595744680851124</v>
      </c>
      <c r="E1783" s="2" t="n">
        <v>1.407328730748793</v>
      </c>
      <c r="F1783" s="3" t="n">
        <v>-0.7855459544383346</v>
      </c>
      <c r="G1783" s="4" t="n">
        <v>16326</v>
      </c>
      <c r="H1783" s="4" t="n">
        <v>18376</v>
      </c>
      <c r="I1783" s="3" t="n">
        <v>12363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8.920199999999999</v>
      </c>
      <c r="O1783" s="1" t="n">
        <v>13.1906</v>
      </c>
      <c r="P1783" s="1" t="n">
        <v>8.493400000000001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112005</t>
        </is>
      </c>
      <c r="V1783" s="1" t="inlineStr">
        <is>
          <t>156833</t>
        </is>
      </c>
      <c r="W1783" s="1" t="inlineStr">
        <is>
          <t>123380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376.6</v>
      </c>
      <c r="AO1783" s="1" t="n">
        <v>381.9</v>
      </c>
      <c r="AP1783" s="1" t="n">
        <v>378.9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1.362826292064158</v>
      </c>
      <c r="E1784" s="2" t="n">
        <v>2.389078498293518</v>
      </c>
      <c r="F1784" s="3" t="n">
        <v>0.2626262626262649</v>
      </c>
      <c r="G1784" s="4" t="n">
        <v>14236</v>
      </c>
      <c r="H1784" s="4" t="n">
        <v>34293</v>
      </c>
      <c r="I1784" s="3" t="n">
        <v>17618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13.114</v>
      </c>
      <c r="O1784" s="1" t="n">
        <v>33.5852</v>
      </c>
      <c r="P1784" s="1" t="n">
        <v>17.9371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158642</t>
        </is>
      </c>
      <c r="V1784" s="1" t="inlineStr">
        <is>
          <t>462320</t>
        </is>
      </c>
      <c r="W1784" s="1" t="inlineStr">
        <is>
          <t>273246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483.45</v>
      </c>
      <c r="AO1784" s="1" t="n">
        <v>495</v>
      </c>
      <c r="AP1784" s="1" t="n">
        <v>496.3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1.201179601524842</v>
      </c>
      <c r="E1785" s="2" t="n">
        <v>1.627576403695821</v>
      </c>
      <c r="F1785" s="3" t="n">
        <v>0.2028113854115617</v>
      </c>
      <c r="G1785" s="4" t="n">
        <v>34</v>
      </c>
      <c r="H1785" s="4" t="n">
        <v>30</v>
      </c>
      <c r="I1785" s="3" t="n">
        <v>113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0.08460000000000001</v>
      </c>
      <c r="O1785" s="1" t="n">
        <v>0.073</v>
      </c>
      <c r="P1785" s="1" t="n">
        <v>0.0849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140.7</v>
      </c>
      <c r="AO1785" s="1" t="n">
        <v>142.99</v>
      </c>
      <c r="AP1785" s="1" t="n">
        <v>143.28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-0.6283430434869134</v>
      </c>
      <c r="E1786" s="2" t="n">
        <v>-0.1340670335167547</v>
      </c>
      <c r="F1786" s="3" t="n">
        <v>1.683096898292859</v>
      </c>
      <c r="G1786" s="4" t="n">
        <v>1607</v>
      </c>
      <c r="H1786" s="4" t="n">
        <v>1311</v>
      </c>
      <c r="I1786" s="3" t="n">
        <v>1397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2.1688</v>
      </c>
      <c r="O1786" s="1" t="n">
        <v>1.6744</v>
      </c>
      <c r="P1786" s="1" t="n">
        <v>1.4112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5536</t>
        </is>
      </c>
      <c r="V1786" s="1" t="inlineStr">
        <is>
          <t>3840</t>
        </is>
      </c>
      <c r="W1786" s="1" t="inlineStr">
        <is>
          <t>2905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2498.75</v>
      </c>
      <c r="AO1786" s="1" t="n">
        <v>2495.4</v>
      </c>
      <c r="AP1786" s="1" t="n">
        <v>2537.4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-1.68776371308017</v>
      </c>
      <c r="E1787" s="2" t="n">
        <v>-2.145922746781127</v>
      </c>
      <c r="F1787" s="3" t="n">
        <v>2.192982456140363</v>
      </c>
      <c r="G1787" s="4" t="n">
        <v>629</v>
      </c>
      <c r="H1787" s="4" t="n">
        <v>1193</v>
      </c>
      <c r="I1787" s="3" t="n">
        <v>690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0.09460000000000002</v>
      </c>
      <c r="O1787" s="1" t="n">
        <v>0.2961</v>
      </c>
      <c r="P1787" s="1" t="n">
        <v>0.0793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347805</t>
        </is>
      </c>
      <c r="V1787" s="1" t="inlineStr">
        <is>
          <t>942287</t>
        </is>
      </c>
      <c r="W1787" s="1" t="inlineStr">
        <is>
          <t>283309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2.33</v>
      </c>
      <c r="AO1787" s="1" t="n">
        <v>2.28</v>
      </c>
      <c r="AP1787" s="1" t="n">
        <v>2.33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-2.618812472189374</v>
      </c>
      <c r="E1788" s="2" t="n">
        <v>1.644971469329533</v>
      </c>
      <c r="F1788" s="3" t="n">
        <v>3.085390991623171</v>
      </c>
      <c r="G1788" s="4" t="n">
        <v>16160</v>
      </c>
      <c r="H1788" s="4" t="n">
        <v>22658</v>
      </c>
      <c r="I1788" s="3" t="n">
        <v>23666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37.9868</v>
      </c>
      <c r="O1788" s="1" t="n">
        <v>48.6961</v>
      </c>
      <c r="P1788" s="1" t="n">
        <v>70.02030000000001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23803</t>
        </is>
      </c>
      <c r="V1788" s="1" t="inlineStr">
        <is>
          <t>26839</t>
        </is>
      </c>
      <c r="W1788" s="1" t="inlineStr">
        <is>
          <t>43345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4486.4</v>
      </c>
      <c r="AO1788" s="1" t="n">
        <v>4560.2</v>
      </c>
      <c r="AP1788" s="1" t="n">
        <v>4700.9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2.159674278633394</v>
      </c>
      <c r="E1789" s="2" t="n">
        <v>2.35661063940392</v>
      </c>
      <c r="F1789" s="3" t="n">
        <v>-0.05078720162520199</v>
      </c>
      <c r="G1789" s="4" t="n">
        <v>5857</v>
      </c>
      <c r="H1789" s="4" t="n">
        <v>5668</v>
      </c>
      <c r="I1789" s="3" t="n">
        <v>2221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2.4286</v>
      </c>
      <c r="O1789" s="1" t="n">
        <v>3.2944</v>
      </c>
      <c r="P1789" s="1" t="n">
        <v>1.1707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38749</t>
        </is>
      </c>
      <c r="V1789" s="1" t="inlineStr">
        <is>
          <t>51539</t>
        </is>
      </c>
      <c r="W1789" s="1" t="inlineStr">
        <is>
          <t>17710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288.55</v>
      </c>
      <c r="AO1789" s="1" t="n">
        <v>295.35</v>
      </c>
      <c r="AP1789" s="1" t="n">
        <v>295.2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1.935837948410914</v>
      </c>
      <c r="E1790" s="2" t="n">
        <v>-1.512407615877826</v>
      </c>
      <c r="F1790" s="3" t="n">
        <v>-0.6013318755590963</v>
      </c>
      <c r="G1790" s="4" t="n">
        <v>104</v>
      </c>
      <c r="H1790" s="4" t="n">
        <v>114</v>
      </c>
      <c r="I1790" s="3" t="n">
        <v>62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0.1856</v>
      </c>
      <c r="O1790" s="1" t="n">
        <v>0.1426</v>
      </c>
      <c r="P1790" s="1" t="n">
        <v>0.1291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1021.55</v>
      </c>
      <c r="AO1790" s="1" t="n">
        <v>1006.1</v>
      </c>
      <c r="AP1790" s="1" t="n">
        <v>1000.05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1.918465227817746</v>
      </c>
      <c r="E1791" s="2" t="n">
        <v>0.06117647058824385</v>
      </c>
      <c r="F1791" s="3" t="n">
        <v>0.84183793444009</v>
      </c>
      <c r="G1791" s="4" t="n">
        <v>7014</v>
      </c>
      <c r="H1791" s="4" t="n">
        <v>5528</v>
      </c>
      <c r="I1791" s="3" t="n">
        <v>9978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4.874400000000001</v>
      </c>
      <c r="O1791" s="1" t="n">
        <v>3.5805</v>
      </c>
      <c r="P1791" s="1" t="n">
        <v>16.2831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27822</t>
        </is>
      </c>
      <c r="V1791" s="1" t="inlineStr">
        <is>
          <t>18344</t>
        </is>
      </c>
      <c r="W1791" s="1" t="inlineStr">
        <is>
          <t>110063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1062.5</v>
      </c>
      <c r="AO1791" s="1" t="n">
        <v>1063.15</v>
      </c>
      <c r="AP1791" s="1" t="n">
        <v>1072.1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0.5766206535034193</v>
      </c>
      <c r="E1792" s="2" t="n">
        <v>0.9381514940931162</v>
      </c>
      <c r="F1792" s="3" t="n">
        <v>-1.204819277108434</v>
      </c>
      <c r="G1792" s="4" t="n">
        <v>766</v>
      </c>
      <c r="H1792" s="4" t="n">
        <v>971</v>
      </c>
      <c r="I1792" s="3" t="n">
        <v>988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2.479</v>
      </c>
      <c r="O1792" s="1" t="n">
        <v>2.797</v>
      </c>
      <c r="P1792" s="1" t="n">
        <v>3.3528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287.8</v>
      </c>
      <c r="AO1792" s="1" t="n">
        <v>290.5</v>
      </c>
      <c r="AP1792" s="1" t="n">
        <v>287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0.3671343597916752</v>
      </c>
      <c r="E1793" s="2" t="n">
        <v>1.318550445188</v>
      </c>
      <c r="F1793" s="3" t="n">
        <v>-0.4645825753547314</v>
      </c>
      <c r="G1793" s="4" t="n">
        <v>117647</v>
      </c>
      <c r="H1793" s="4" t="n">
        <v>140164</v>
      </c>
      <c r="I1793" s="3" t="n">
        <v>105815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383.3774</v>
      </c>
      <c r="O1793" s="1" t="n">
        <v>207.4688</v>
      </c>
      <c r="P1793" s="1" t="n">
        <v>238.8011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1355284</t>
        </is>
      </c>
      <c r="V1793" s="1" t="inlineStr">
        <is>
          <t>773806</t>
        </is>
      </c>
      <c r="W1793" s="1" t="inlineStr">
        <is>
          <t>949982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109900</v>
      </c>
      <c r="AC1793" s="1" t="n">
        <v>156800</v>
      </c>
      <c r="AD1793" s="1" t="n">
        <v>586</v>
      </c>
      <c r="AE1793" s="1" t="n">
        <v>557</v>
      </c>
      <c r="AF1793" s="1" t="n">
        <v>724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1769</v>
      </c>
      <c r="AL1793" s="1" t="n">
        <v>1790.5</v>
      </c>
      <c r="AM1793" s="1" t="n">
        <v>1783.35</v>
      </c>
      <c r="AN1793" s="1" t="n">
        <v>1763.3</v>
      </c>
      <c r="AO1793" s="1" t="n">
        <v>1786.55</v>
      </c>
      <c r="AP1793" s="1" t="n">
        <v>1778.25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1.527055438751793</v>
      </c>
      <c r="E1794" s="2" t="n">
        <v>7.237057220708444</v>
      </c>
      <c r="F1794" s="3" t="n">
        <v>0.1524545177355422</v>
      </c>
      <c r="G1794" s="4" t="n">
        <v>13015</v>
      </c>
      <c r="H1794" s="4" t="n">
        <v>41432</v>
      </c>
      <c r="I1794" s="3" t="n">
        <v>18024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6.952100000000001</v>
      </c>
      <c r="O1794" s="1" t="n">
        <v>40.7804</v>
      </c>
      <c r="P1794" s="1" t="n">
        <v>11.3984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76059</t>
        </is>
      </c>
      <c r="V1794" s="1" t="inlineStr">
        <is>
          <t>221951</t>
        </is>
      </c>
      <c r="W1794" s="1" t="inlineStr">
        <is>
          <t>62218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458.75</v>
      </c>
      <c r="AO1794" s="1" t="n">
        <v>491.95</v>
      </c>
      <c r="AP1794" s="1" t="n">
        <v>492.7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-0.06122761365375437</v>
      </c>
      <c r="E1795" s="2" t="n">
        <v>-0.5437279828457581</v>
      </c>
      <c r="F1795" s="3" t="n">
        <v>-0.4312004312004417</v>
      </c>
      <c r="G1795" s="4" t="n">
        <v>7108</v>
      </c>
      <c r="H1795" s="4" t="n">
        <v>6544</v>
      </c>
      <c r="I1795" s="3" t="n">
        <v>6648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6.4993</v>
      </c>
      <c r="O1795" s="1" t="n">
        <v>7.0964</v>
      </c>
      <c r="P1795" s="1" t="n">
        <v>6.055800000000001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39517</t>
        </is>
      </c>
      <c r="V1795" s="1" t="inlineStr">
        <is>
          <t>28457</t>
        </is>
      </c>
      <c r="W1795" s="1" t="inlineStr">
        <is>
          <t>25718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187500</v>
      </c>
      <c r="AC1795" s="1" t="n">
        <v>43500</v>
      </c>
      <c r="AD1795" s="1" t="n">
        <v>208</v>
      </c>
      <c r="AE1795" s="1" t="n">
        <v>317</v>
      </c>
      <c r="AF1795" s="1" t="n">
        <v>165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640.9</v>
      </c>
      <c r="AL1795" s="1" t="n">
        <v>639.45</v>
      </c>
      <c r="AM1795" s="1" t="n">
        <v>639.2</v>
      </c>
      <c r="AN1795" s="1" t="n">
        <v>652.9</v>
      </c>
      <c r="AO1795" s="1" t="n">
        <v>649.35</v>
      </c>
      <c r="AP1795" s="1" t="n">
        <v>646.55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1.224613213727766</v>
      </c>
      <c r="E1796" s="2" t="n">
        <v>-1.030568555212596</v>
      </c>
      <c r="F1796" s="3" t="n">
        <v>1.499069369686613</v>
      </c>
      <c r="G1796" s="4" t="n">
        <v>561</v>
      </c>
      <c r="H1796" s="4" t="n">
        <v>369</v>
      </c>
      <c r="I1796" s="3" t="n">
        <v>163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0.1315</v>
      </c>
      <c r="O1796" s="1" t="n">
        <v>0.0459</v>
      </c>
      <c r="P1796" s="1" t="n">
        <v>0.0315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2453</t>
        </is>
      </c>
      <c r="V1796" s="1" t="inlineStr">
        <is>
          <t>736</t>
        </is>
      </c>
      <c r="W1796" s="1" t="inlineStr">
        <is>
          <t>622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200.86</v>
      </c>
      <c r="AO1796" s="1" t="n">
        <v>198.79</v>
      </c>
      <c r="AP1796" s="1" t="n">
        <v>201.77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1.071428571428574</v>
      </c>
      <c r="E1797" s="2" t="n">
        <v>1.978798586572434</v>
      </c>
      <c r="F1797" s="3" t="n">
        <v>4.989604989604994</v>
      </c>
      <c r="G1797" s="4" t="n">
        <v>50</v>
      </c>
      <c r="H1797" s="4" t="n">
        <v>53</v>
      </c>
      <c r="I1797" s="3" t="n">
        <v>216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0.1206</v>
      </c>
      <c r="O1797" s="1" t="n">
        <v>0.2482</v>
      </c>
      <c r="P1797" s="1" t="n">
        <v>0.2724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14.15</v>
      </c>
      <c r="AO1797" s="1" t="n">
        <v>14.43</v>
      </c>
      <c r="AP1797" s="1" t="n">
        <v>15.15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-1.111789859499086</v>
      </c>
      <c r="E1798" s="2" t="n">
        <v>-1.309612058314804</v>
      </c>
      <c r="F1798" s="3" t="n">
        <v>0</v>
      </c>
      <c r="G1798" s="4" t="n">
        <v>14317</v>
      </c>
      <c r="H1798" s="4" t="n">
        <v>10552</v>
      </c>
      <c r="I1798" s="3" t="n">
        <v>4563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4.4271</v>
      </c>
      <c r="O1798" s="1" t="n">
        <v>4.0027</v>
      </c>
      <c r="P1798" s="1" t="n">
        <v>1.8112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65717</t>
        </is>
      </c>
      <c r="V1798" s="1" t="inlineStr">
        <is>
          <t>59751</t>
        </is>
      </c>
      <c r="W1798" s="1" t="inlineStr">
        <is>
          <t>24675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404.7</v>
      </c>
      <c r="AO1798" s="1" t="n">
        <v>399.4</v>
      </c>
      <c r="AP1798" s="1" t="n">
        <v>399.4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-1.792114695340495</v>
      </c>
      <c r="E1799" s="2" t="n">
        <v>-4.744525547445268</v>
      </c>
      <c r="F1799" s="3" t="n">
        <v>2.298850574712646</v>
      </c>
      <c r="G1799" s="4" t="n">
        <v>535</v>
      </c>
      <c r="H1799" s="4" t="n">
        <v>730</v>
      </c>
      <c r="I1799" s="3" t="n">
        <v>573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0.109</v>
      </c>
      <c r="O1799" s="1" t="n">
        <v>0.1718</v>
      </c>
      <c r="P1799" s="1" t="n">
        <v>0.2024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2.74</v>
      </c>
      <c r="AO1799" s="1" t="n">
        <v>2.61</v>
      </c>
      <c r="AP1799" s="1" t="n">
        <v>2.67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-1.33653187114462</v>
      </c>
      <c r="E1800" s="2" t="n">
        <v>-2.645594535139516</v>
      </c>
      <c r="F1800" s="3" t="n">
        <v>-4.337277754653027</v>
      </c>
      <c r="G1800" s="4" t="n">
        <v>11039</v>
      </c>
      <c r="H1800" s="4" t="n">
        <v>33954</v>
      </c>
      <c r="I1800" s="3" t="n">
        <v>86169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34.7803</v>
      </c>
      <c r="O1800" s="1" t="n">
        <v>61.8736</v>
      </c>
      <c r="P1800" s="1" t="n">
        <v>362.9977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52497</t>
        </is>
      </c>
      <c r="V1800" s="1" t="inlineStr">
        <is>
          <t>72331</t>
        </is>
      </c>
      <c r="W1800" s="1" t="inlineStr">
        <is>
          <t>393947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4500</v>
      </c>
      <c r="AC1800" s="1" t="n">
        <v>32750</v>
      </c>
      <c r="AD1800" s="1" t="n">
        <v>22</v>
      </c>
      <c r="AE1800" s="1" t="n">
        <v>84</v>
      </c>
      <c r="AF1800" s="1" t="n">
        <v>781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4345.65</v>
      </c>
      <c r="AL1800" s="1" t="n">
        <v>4220.25</v>
      </c>
      <c r="AM1800" s="1" t="n">
        <v>4032.05</v>
      </c>
      <c r="AN1800" s="1" t="n">
        <v>4318.5</v>
      </c>
      <c r="AO1800" s="1" t="n">
        <v>4204.25</v>
      </c>
      <c r="AP1800" s="1" t="n">
        <v>4021.9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-0.3361219002091426</v>
      </c>
      <c r="E1801" s="2" t="n">
        <v>3.912163681331039</v>
      </c>
      <c r="F1801" s="3" t="n">
        <v>5.113595384060591</v>
      </c>
      <c r="G1801" s="4" t="n">
        <v>8507</v>
      </c>
      <c r="H1801" s="4" t="n">
        <v>12874</v>
      </c>
      <c r="I1801" s="3" t="n">
        <v>18718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5.6916</v>
      </c>
      <c r="O1801" s="1" t="n">
        <v>12.674</v>
      </c>
      <c r="P1801" s="1" t="n">
        <v>17.6446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40584</t>
        </is>
      </c>
      <c r="V1801" s="1" t="inlineStr">
        <is>
          <t>73810</t>
        </is>
      </c>
      <c r="W1801" s="1" t="inlineStr">
        <is>
          <t>82973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667.15</v>
      </c>
      <c r="AO1801" s="1" t="n">
        <v>693.25</v>
      </c>
      <c r="AP1801" s="1" t="n">
        <v>728.7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1.123321123321108</v>
      </c>
      <c r="E1802" s="2" t="n">
        <v>-0.7003139338324057</v>
      </c>
      <c r="F1802" s="3" t="n">
        <v>2.261673151750972</v>
      </c>
      <c r="G1802" s="4" t="n">
        <v>1705</v>
      </c>
      <c r="H1802" s="4" t="n">
        <v>2656</v>
      </c>
      <c r="I1802" s="3" t="n">
        <v>2185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0.2341</v>
      </c>
      <c r="O1802" s="1" t="n">
        <v>0.6922</v>
      </c>
      <c r="P1802" s="1" t="n">
        <v>0.552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34384</t>
        </is>
      </c>
      <c r="V1802" s="1" t="inlineStr">
        <is>
          <t>55330</t>
        </is>
      </c>
      <c r="W1802" s="1" t="inlineStr">
        <is>
          <t>71316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41.41</v>
      </c>
      <c r="AO1802" s="1" t="n">
        <v>41.12</v>
      </c>
      <c r="AP1802" s="1" t="n">
        <v>42.05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9.97229916897507</v>
      </c>
      <c r="E1803" s="2" t="n">
        <v>0.0839630562552459</v>
      </c>
      <c r="F1803" s="3" t="n">
        <v>0.1677852348993253</v>
      </c>
      <c r="G1803" s="4" t="n">
        <v>813</v>
      </c>
      <c r="H1803" s="4" t="n">
        <v>5720</v>
      </c>
      <c r="I1803" s="3" t="n">
        <v>1744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0.3915</v>
      </c>
      <c r="O1803" s="1" t="n">
        <v>3.582</v>
      </c>
      <c r="P1803" s="1" t="n">
        <v>0.9231999999999999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106594</t>
        </is>
      </c>
      <c r="V1803" s="1" t="inlineStr">
        <is>
          <t>457561</t>
        </is>
      </c>
      <c r="W1803" s="1" t="inlineStr">
        <is>
          <t>244249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23.82</v>
      </c>
      <c r="AO1803" s="1" t="n">
        <v>23.84</v>
      </c>
      <c r="AP1803" s="1" t="n">
        <v>23.88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-0.06298815822624988</v>
      </c>
      <c r="E1804" s="2" t="n">
        <v>2.949703769065931</v>
      </c>
      <c r="F1804" s="3" t="n">
        <v>1.57952736622994</v>
      </c>
      <c r="G1804" s="4" t="n">
        <v>721</v>
      </c>
      <c r="H1804" s="4" t="n">
        <v>626</v>
      </c>
      <c r="I1804" s="3" t="n">
        <v>259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0.1101</v>
      </c>
      <c r="O1804" s="1" t="n">
        <v>0.141</v>
      </c>
      <c r="P1804" s="1" t="n">
        <v>0.1452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5634</t>
        </is>
      </c>
      <c r="V1804" s="1" t="inlineStr">
        <is>
          <t>9315</t>
        </is>
      </c>
      <c r="W1804" s="1" t="inlineStr">
        <is>
          <t>13780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79.33</v>
      </c>
      <c r="AO1804" s="1" t="n">
        <v>81.67</v>
      </c>
      <c r="AP1804" s="1" t="n">
        <v>82.95999999999999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1.479915433403814</v>
      </c>
      <c r="E1805" s="2" t="n">
        <v>0.5303030303030216</v>
      </c>
      <c r="F1805" s="3" t="n">
        <v>0.3391107761869006</v>
      </c>
      <c r="G1805" s="4" t="n">
        <v>19918</v>
      </c>
      <c r="H1805" s="4" t="n">
        <v>23149</v>
      </c>
      <c r="I1805" s="3" t="n">
        <v>10361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10.5564</v>
      </c>
      <c r="O1805" s="1" t="n">
        <v>10.474</v>
      </c>
      <c r="P1805" s="1" t="n">
        <v>6.974600000000001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110238</t>
        </is>
      </c>
      <c r="V1805" s="1" t="inlineStr">
        <is>
          <t>110831</t>
        </is>
      </c>
      <c r="W1805" s="1" t="inlineStr">
        <is>
          <t>108825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264</v>
      </c>
      <c r="AO1805" s="1" t="n">
        <v>265.4</v>
      </c>
      <c r="AP1805" s="1" t="n">
        <v>266.3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0.7633005114113427</v>
      </c>
      <c r="E1806" s="2" t="n">
        <v>-0.6969169002348212</v>
      </c>
      <c r="F1806" s="3" t="n">
        <v>2.875886795331459</v>
      </c>
      <c r="G1806" s="4" t="n">
        <v>4100</v>
      </c>
      <c r="H1806" s="4" t="n">
        <v>4417</v>
      </c>
      <c r="I1806" s="3" t="n">
        <v>8478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1.8302</v>
      </c>
      <c r="O1806" s="1" t="n">
        <v>2.0787</v>
      </c>
      <c r="P1806" s="1" t="n">
        <v>3.6044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78395</t>
        </is>
      </c>
      <c r="V1806" s="1" t="inlineStr">
        <is>
          <t>88070</t>
        </is>
      </c>
      <c r="W1806" s="1" t="inlineStr">
        <is>
          <t>143287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132.01</v>
      </c>
      <c r="AO1806" s="1" t="n">
        <v>131.09</v>
      </c>
      <c r="AP1806" s="1" t="n">
        <v>134.86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0.750725132229991</v>
      </c>
      <c r="E1807" s="2" t="n">
        <v>0.5588484335309152</v>
      </c>
      <c r="F1807" s="3" t="n">
        <v>1.532502526103059</v>
      </c>
      <c r="G1807" s="4" t="n">
        <v>1128</v>
      </c>
      <c r="H1807" s="4" t="n">
        <v>1255</v>
      </c>
      <c r="I1807" s="3" t="n">
        <v>1442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0.5903</v>
      </c>
      <c r="O1807" s="1" t="n">
        <v>0.4437</v>
      </c>
      <c r="P1807" s="1" t="n">
        <v>0.407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66931</t>
        </is>
      </c>
      <c r="V1807" s="1" t="inlineStr">
        <is>
          <t>20524</t>
        </is>
      </c>
      <c r="W1807" s="1" t="inlineStr">
        <is>
          <t>27676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59.05</v>
      </c>
      <c r="AO1807" s="1" t="n">
        <v>59.38</v>
      </c>
      <c r="AP1807" s="1" t="n">
        <v>60.29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1.820507033777166</v>
      </c>
      <c r="E1809" s="2" t="n">
        <v>0.3915773919468055</v>
      </c>
      <c r="F1809" s="3" t="n">
        <v>0.3090962614071357</v>
      </c>
      <c r="G1809" s="4" t="n">
        <v>3539</v>
      </c>
      <c r="H1809" s="4" t="n">
        <v>2953</v>
      </c>
      <c r="I1809" s="3" t="n">
        <v>4705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4.8074</v>
      </c>
      <c r="O1809" s="1" t="n">
        <v>4.2877</v>
      </c>
      <c r="P1809" s="1" t="n">
        <v>4.5278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178910</t>
        </is>
      </c>
      <c r="V1809" s="1" t="inlineStr">
        <is>
          <t>193324</t>
        </is>
      </c>
      <c r="W1809" s="1" t="inlineStr">
        <is>
          <t>148575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135.35</v>
      </c>
      <c r="AO1809" s="1" t="n">
        <v>135.88</v>
      </c>
      <c r="AP1809" s="1" t="n">
        <v>136.3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1.382837658647484</v>
      </c>
      <c r="E1810" s="2" t="n">
        <v>0.8454783258594876</v>
      </c>
      <c r="F1810" s="3" t="n">
        <v>-0.592894529621575</v>
      </c>
      <c r="G1810" s="4" t="n">
        <v>31579</v>
      </c>
      <c r="H1810" s="4" t="n">
        <v>38029</v>
      </c>
      <c r="I1810" s="3" t="n">
        <v>12690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18.7827</v>
      </c>
      <c r="O1810" s="1" t="n">
        <v>23.3978</v>
      </c>
      <c r="P1810" s="1" t="n">
        <v>40.3259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115383</t>
        </is>
      </c>
      <c r="V1810" s="1" t="inlineStr">
        <is>
          <t>122448</t>
        </is>
      </c>
      <c r="W1810" s="1" t="inlineStr">
        <is>
          <t>334637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1070.4</v>
      </c>
      <c r="AO1810" s="1" t="n">
        <v>1079.45</v>
      </c>
      <c r="AP1810" s="1" t="n">
        <v>1073.05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-1.587301587301582</v>
      </c>
      <c r="E1811" s="2" t="n">
        <v>0.6451612903225812</v>
      </c>
      <c r="F1811" s="3" t="n">
        <v>1.44230769230769</v>
      </c>
      <c r="G1811" s="4" t="n">
        <v>1662</v>
      </c>
      <c r="H1811" s="4" t="n">
        <v>1425</v>
      </c>
      <c r="I1811" s="3" t="n">
        <v>1197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0.2724</v>
      </c>
      <c r="O1811" s="1" t="n">
        <v>0.3494</v>
      </c>
      <c r="P1811" s="1" t="n">
        <v>0.2925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196327</t>
        </is>
      </c>
      <c r="V1811" s="1" t="inlineStr">
        <is>
          <t>209871</t>
        </is>
      </c>
      <c r="W1811" s="1" t="inlineStr">
        <is>
          <t>289406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6.2</v>
      </c>
      <c r="AO1811" s="1" t="n">
        <v>6.24</v>
      </c>
      <c r="AP1811" s="1" t="n">
        <v>6.33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-0.6811037373384572</v>
      </c>
      <c r="E1812" s="2" t="n">
        <v>-0.05275189027605773</v>
      </c>
      <c r="F1812" s="3" t="n">
        <v>2.199155524278677</v>
      </c>
      <c r="G1812" s="4" t="n">
        <v>147007</v>
      </c>
      <c r="H1812" s="4" t="n">
        <v>117005</v>
      </c>
      <c r="I1812" s="3" t="n">
        <v>135421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228.5477</v>
      </c>
      <c r="O1812" s="1" t="n">
        <v>236.5275</v>
      </c>
      <c r="P1812" s="1" t="n">
        <v>285.3322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20787562</t>
        </is>
      </c>
      <c r="V1812" s="1" t="inlineStr">
        <is>
          <t>22479876</t>
        </is>
      </c>
      <c r="W1812" s="1" t="inlineStr">
        <is>
          <t>22674212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56.87</v>
      </c>
      <c r="AO1812" s="1" t="n">
        <v>56.84</v>
      </c>
      <c r="AP1812" s="1" t="n">
        <v>58.09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1.99519230769231</v>
      </c>
      <c r="E1813" s="2" t="n">
        <v>1.991515437190664</v>
      </c>
      <c r="F1813" s="3" t="n">
        <v>1.998844598497973</v>
      </c>
      <c r="G1813" s="4" t="n">
        <v>21</v>
      </c>
      <c r="H1813" s="4" t="n">
        <v>37</v>
      </c>
      <c r="I1813" s="3" t="n">
        <v>18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0.4788000000000001</v>
      </c>
      <c r="O1813" s="1" t="n">
        <v>0.1953</v>
      </c>
      <c r="P1813" s="1" t="n">
        <v>0.08119999999999999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424.3</v>
      </c>
      <c r="AO1813" s="1" t="n">
        <v>432.75</v>
      </c>
      <c r="AP1813" s="1" t="n">
        <v>441.4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-2.36966824644549</v>
      </c>
      <c r="E1814" s="2" t="n">
        <v>-2.42718446601943</v>
      </c>
      <c r="F1814" s="3" t="n">
        <v>-0.4975124378109347</v>
      </c>
      <c r="G1814" s="4" t="n">
        <v>338</v>
      </c>
      <c r="H1814" s="4" t="n">
        <v>296</v>
      </c>
      <c r="I1814" s="3" t="n">
        <v>244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0.1054</v>
      </c>
      <c r="O1814" s="1" t="n">
        <v>0.09279999999999999</v>
      </c>
      <c r="P1814" s="1" t="n">
        <v>0.0625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4.12</v>
      </c>
      <c r="AO1814" s="1" t="n">
        <v>4.02</v>
      </c>
      <c r="AP1814" s="1" t="n">
        <v>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5.65586419753086</v>
      </c>
      <c r="E1815" s="2" t="n">
        <v>0.0438180092017919</v>
      </c>
      <c r="F1815" s="3" t="n">
        <v>-6.664720052558594</v>
      </c>
      <c r="G1815" s="4" t="n">
        <v>81660</v>
      </c>
      <c r="H1815" s="4" t="n">
        <v>94301</v>
      </c>
      <c r="I1815" s="3" t="n">
        <v>81533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294.8116</v>
      </c>
      <c r="O1815" s="1" t="n">
        <v>340.7638</v>
      </c>
      <c r="P1815" s="1" t="n">
        <v>274.0582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1276318</t>
        </is>
      </c>
      <c r="V1815" s="1" t="inlineStr">
        <is>
          <t>1157827</t>
        </is>
      </c>
      <c r="W1815" s="1" t="inlineStr">
        <is>
          <t>1377339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684.65</v>
      </c>
      <c r="AO1815" s="1" t="n">
        <v>684.95</v>
      </c>
      <c r="AP1815" s="1" t="n">
        <v>639.3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4.60700415850432</v>
      </c>
      <c r="E1816" s="2" t="n">
        <v>5.953182751540035</v>
      </c>
      <c r="F1816" s="3" t="n">
        <v>2.910122637560284</v>
      </c>
      <c r="G1816" s="4" t="n">
        <v>6637</v>
      </c>
      <c r="H1816" s="4" t="n">
        <v>19112</v>
      </c>
      <c r="I1816" s="3" t="n">
        <v>12236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9.658099999999999</v>
      </c>
      <c r="O1816" s="1" t="n">
        <v>27.5255</v>
      </c>
      <c r="P1816" s="1" t="n">
        <v>17.91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5930</t>
        </is>
      </c>
      <c r="V1816" s="1" t="inlineStr">
        <is>
          <t>13140</t>
        </is>
      </c>
      <c r="W1816" s="1" t="inlineStr">
        <is>
          <t>19202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3043.75</v>
      </c>
      <c r="AO1816" s="1" t="n">
        <v>3224.95</v>
      </c>
      <c r="AP1816" s="1" t="n">
        <v>3318.8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0.4242231413723619</v>
      </c>
      <c r="E1817" s="2" t="n">
        <v>0.2587390431935838</v>
      </c>
      <c r="F1817" s="3" t="n">
        <v>0.1000684678990817</v>
      </c>
      <c r="G1817" s="4" t="n">
        <v>2461</v>
      </c>
      <c r="H1817" s="4" t="n">
        <v>2307</v>
      </c>
      <c r="I1817" s="3" t="n">
        <v>2877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1.272</v>
      </c>
      <c r="O1817" s="1" t="n">
        <v>1.1185</v>
      </c>
      <c r="P1817" s="1" t="n">
        <v>1.5231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5255</t>
        </is>
      </c>
      <c r="V1817" s="1" t="inlineStr">
        <is>
          <t>3801</t>
        </is>
      </c>
      <c r="W1817" s="1" t="inlineStr">
        <is>
          <t>7125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946.9</v>
      </c>
      <c r="AO1817" s="1" t="n">
        <v>949.35</v>
      </c>
      <c r="AP1817" s="1" t="n">
        <v>950.3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7.847295864262979</v>
      </c>
      <c r="E1818" s="2" t="n">
        <v>-9.996722386102917</v>
      </c>
      <c r="F1818" s="3" t="n">
        <v>-6.372906045156592</v>
      </c>
      <c r="G1818" s="4" t="n">
        <v>75164</v>
      </c>
      <c r="H1818" s="4" t="n">
        <v>105632</v>
      </c>
      <c r="I1818" s="3" t="n">
        <v>94421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388.3808</v>
      </c>
      <c r="O1818" s="1" t="n">
        <v>333.0771</v>
      </c>
      <c r="P1818" s="1" t="n">
        <v>232.3844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2453070</t>
        </is>
      </c>
      <c r="V1818" s="1" t="inlineStr">
        <is>
          <t>3278807</t>
        </is>
      </c>
      <c r="W1818" s="1" t="inlineStr">
        <is>
          <t>2665977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457.65</v>
      </c>
      <c r="AO1818" s="1" t="n">
        <v>411.9</v>
      </c>
      <c r="AP1818" s="1" t="n">
        <v>385.65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-0.3035143769968015</v>
      </c>
      <c r="E1819" s="2" t="n">
        <v>2.475564813331186</v>
      </c>
      <c r="F1819" s="3" t="n">
        <v>0.6840747400515987</v>
      </c>
      <c r="G1819" s="4" t="n">
        <v>13979</v>
      </c>
      <c r="H1819" s="4" t="n">
        <v>10059</v>
      </c>
      <c r="I1819" s="3" t="n">
        <v>13359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12.4345</v>
      </c>
      <c r="O1819" s="1" t="n">
        <v>7.0491</v>
      </c>
      <c r="P1819" s="1" t="n">
        <v>12.3635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48684</t>
        </is>
      </c>
      <c r="V1819" s="1" t="inlineStr">
        <is>
          <t>23324</t>
        </is>
      </c>
      <c r="W1819" s="1" t="inlineStr">
        <is>
          <t>31630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1248.2</v>
      </c>
      <c r="AO1819" s="1" t="n">
        <v>1279.1</v>
      </c>
      <c r="AP1819" s="1" t="n">
        <v>1287.85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1.840490797546023</v>
      </c>
      <c r="E1820" s="2" t="n">
        <v>2.847754654983568</v>
      </c>
      <c r="F1820" s="3" t="n">
        <v>0.7454739084132085</v>
      </c>
      <c r="G1820" s="4" t="n">
        <v>5985</v>
      </c>
      <c r="H1820" s="4" t="n">
        <v>7932</v>
      </c>
      <c r="I1820" s="3" t="n">
        <v>6834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2.695</v>
      </c>
      <c r="O1820" s="1" t="n">
        <v>3.8323</v>
      </c>
      <c r="P1820" s="1" t="n">
        <v>3.1188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803687</t>
        </is>
      </c>
      <c r="V1820" s="1" t="inlineStr">
        <is>
          <t>927737</t>
        </is>
      </c>
      <c r="W1820" s="1" t="inlineStr">
        <is>
          <t>888313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18.26</v>
      </c>
      <c r="AO1820" s="1" t="n">
        <v>18.78</v>
      </c>
      <c r="AP1820" s="1" t="n">
        <v>18.92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-0.4144572438593255</v>
      </c>
      <c r="E1821" s="2" t="n">
        <v>0.3182569312687323</v>
      </c>
      <c r="F1821" s="3" t="n">
        <v>0.2623390885242012</v>
      </c>
      <c r="G1821" s="4" t="n">
        <v>13313</v>
      </c>
      <c r="H1821" s="4" t="n">
        <v>18954</v>
      </c>
      <c r="I1821" s="3" t="n">
        <v>26360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14.0995</v>
      </c>
      <c r="O1821" s="1" t="n">
        <v>14.8947</v>
      </c>
      <c r="P1821" s="1" t="n">
        <v>24.8193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58536</t>
        </is>
      </c>
      <c r="V1821" s="1" t="inlineStr">
        <is>
          <t>85464</t>
        </is>
      </c>
      <c r="W1821" s="1" t="inlineStr">
        <is>
          <t>144213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0</v>
      </c>
      <c r="AC1821" s="1" t="n">
        <v>27000</v>
      </c>
      <c r="AD1821" s="1" t="n">
        <v>33</v>
      </c>
      <c r="AE1821" s="1" t="n">
        <v>34</v>
      </c>
      <c r="AF1821" s="1" t="n">
        <v>112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822.55</v>
      </c>
      <c r="AL1821" s="1" t="n">
        <v>825.85</v>
      </c>
      <c r="AM1821" s="1" t="n">
        <v>829.6</v>
      </c>
      <c r="AN1821" s="1" t="n">
        <v>816.95</v>
      </c>
      <c r="AO1821" s="1" t="n">
        <v>819.55</v>
      </c>
      <c r="AP1821" s="1" t="n">
        <v>821.7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0.3996653964123017</v>
      </c>
      <c r="E1822" s="2" t="n">
        <v>-1.434919459359378</v>
      </c>
      <c r="F1822" s="3" t="n">
        <v>-0.5353620738236166</v>
      </c>
      <c r="G1822" s="4" t="n">
        <v>31019</v>
      </c>
      <c r="H1822" s="4" t="n">
        <v>31837</v>
      </c>
      <c r="I1822" s="3" t="n">
        <v>27015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36.9392</v>
      </c>
      <c r="O1822" s="1" t="n">
        <v>33.7614</v>
      </c>
      <c r="P1822" s="1" t="n">
        <v>24.1789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265611</t>
        </is>
      </c>
      <c r="V1822" s="1" t="inlineStr">
        <is>
          <t>184150</t>
        </is>
      </c>
      <c r="W1822" s="1" t="inlineStr">
        <is>
          <t>165086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540.1</v>
      </c>
      <c r="AO1822" s="1" t="n">
        <v>532.35</v>
      </c>
      <c r="AP1822" s="1" t="n">
        <v>529.5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19.49787406357564</v>
      </c>
      <c r="E1823" s="2" t="n">
        <v>-7.404269739071509</v>
      </c>
      <c r="F1823" s="3" t="n">
        <v>-1.5736505032022</v>
      </c>
      <c r="G1823" s="4" t="n">
        <v>3871</v>
      </c>
      <c r="H1823" s="4" t="n">
        <v>1837</v>
      </c>
      <c r="I1823" s="3" t="n">
        <v>498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4.704800000000001</v>
      </c>
      <c r="O1823" s="1" t="n">
        <v>0.9329000000000001</v>
      </c>
      <c r="P1823" s="1" t="n">
        <v>0.1525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32344</t>
        </is>
      </c>
      <c r="V1823" s="1" t="inlineStr">
        <is>
          <t>13887</t>
        </is>
      </c>
      <c r="W1823" s="1" t="inlineStr">
        <is>
          <t>3527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295.1</v>
      </c>
      <c r="AO1823" s="1" t="n">
        <v>273.25</v>
      </c>
      <c r="AP1823" s="1" t="n">
        <v>268.95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2.782172995780594</v>
      </c>
      <c r="E1824" s="2" t="n">
        <v>2.578576010262992</v>
      </c>
      <c r="F1824" s="3" t="n">
        <v>-1.688344172086043</v>
      </c>
      <c r="G1824" s="4" t="n">
        <v>14486</v>
      </c>
      <c r="H1824" s="4" t="n">
        <v>12725</v>
      </c>
      <c r="I1824" s="3" t="n">
        <v>5459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24.3178</v>
      </c>
      <c r="O1824" s="1" t="n">
        <v>19.3244</v>
      </c>
      <c r="P1824" s="1" t="n">
        <v>9.452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269595</t>
        </is>
      </c>
      <c r="V1824" s="1" t="inlineStr">
        <is>
          <t>188783</t>
        </is>
      </c>
      <c r="W1824" s="1" t="inlineStr">
        <is>
          <t>97872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389.75</v>
      </c>
      <c r="AO1824" s="1" t="n">
        <v>399.8</v>
      </c>
      <c r="AP1824" s="1" t="n">
        <v>393.05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-6.397103198551603</v>
      </c>
      <c r="E1825" s="2" t="n">
        <v>-0.3223726627981878</v>
      </c>
      <c r="F1825" s="3" t="n">
        <v>0.1293661060802042</v>
      </c>
      <c r="G1825" s="4" t="n">
        <v>2691</v>
      </c>
      <c r="H1825" s="4" t="n">
        <v>1374</v>
      </c>
      <c r="I1825" s="3" t="n">
        <v>999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0.7383</v>
      </c>
      <c r="O1825" s="1" t="n">
        <v>0.5407000000000001</v>
      </c>
      <c r="P1825" s="1" t="n">
        <v>0.3233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241643</t>
        </is>
      </c>
      <c r="V1825" s="1" t="inlineStr">
        <is>
          <t>227367</t>
        </is>
      </c>
      <c r="W1825" s="1" t="inlineStr">
        <is>
          <t>136790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15.51</v>
      </c>
      <c r="AO1825" s="1" t="n">
        <v>15.46</v>
      </c>
      <c r="AP1825" s="1" t="n">
        <v>15.48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1.245832602210918</v>
      </c>
      <c r="E1826" s="2" t="n">
        <v>0.9532062391681109</v>
      </c>
      <c r="F1826" s="3" t="n">
        <v>-0.6866952789699571</v>
      </c>
      <c r="G1826" s="4" t="n">
        <v>2078</v>
      </c>
      <c r="H1826" s="4" t="n">
        <v>2265</v>
      </c>
      <c r="I1826" s="3" t="n">
        <v>2092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1.205</v>
      </c>
      <c r="O1826" s="1" t="n">
        <v>1.0446</v>
      </c>
      <c r="P1826" s="1" t="n">
        <v>1.149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19778</t>
        </is>
      </c>
      <c r="V1826" s="1" t="inlineStr">
        <is>
          <t>19019</t>
        </is>
      </c>
      <c r="W1826" s="1" t="inlineStr">
        <is>
          <t>20030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288.5</v>
      </c>
      <c r="AO1826" s="1" t="n">
        <v>291.25</v>
      </c>
      <c r="AP1826" s="1" t="n">
        <v>289.25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0.7126611068991729</v>
      </c>
      <c r="E1827" s="2" t="n">
        <v>0.2634748569707919</v>
      </c>
      <c r="F1827" s="3" t="n">
        <v>-0.8559201141226886</v>
      </c>
      <c r="G1827" s="4" t="n">
        <v>16589</v>
      </c>
      <c r="H1827" s="4" t="n">
        <v>16197</v>
      </c>
      <c r="I1827" s="3" t="n">
        <v>25068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20.7902</v>
      </c>
      <c r="O1827" s="1" t="n">
        <v>18.4199</v>
      </c>
      <c r="P1827" s="1" t="n">
        <v>40.988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129944</t>
        </is>
      </c>
      <c r="V1827" s="1" t="inlineStr">
        <is>
          <t>102512</t>
        </is>
      </c>
      <c r="W1827" s="1" t="inlineStr">
        <is>
          <t>338639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664.2</v>
      </c>
      <c r="AO1827" s="1" t="n">
        <v>665.95</v>
      </c>
      <c r="AP1827" s="1" t="n">
        <v>660.25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1.994560290117866</v>
      </c>
      <c r="E1828" s="2" t="n">
        <v>-1.999999999999997</v>
      </c>
      <c r="F1828" s="3" t="n">
        <v>-5.011337868480727</v>
      </c>
      <c r="G1828" s="4" t="n">
        <v>87</v>
      </c>
      <c r="H1828" s="4" t="n">
        <v>312</v>
      </c>
      <c r="I1828" s="3" t="n">
        <v>504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0.09150000000000001</v>
      </c>
      <c r="O1828" s="1" t="n">
        <v>0.2503</v>
      </c>
      <c r="P1828" s="1" t="n">
        <v>0.2477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45</v>
      </c>
      <c r="AO1828" s="1" t="n">
        <v>44.1</v>
      </c>
      <c r="AP1828" s="1" t="n">
        <v>41.89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2.164762477450397</v>
      </c>
      <c r="E1829" s="2" t="n">
        <v>-1.929239421882146</v>
      </c>
      <c r="F1829" s="3" t="n">
        <v>1.987196585756195</v>
      </c>
      <c r="G1829" s="4" t="n">
        <v>4965</v>
      </c>
      <c r="H1829" s="4" t="n">
        <v>6619</v>
      </c>
      <c r="I1829" s="3" t="n">
        <v>6292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3.6979</v>
      </c>
      <c r="O1829" s="1" t="n">
        <v>6.245800000000001</v>
      </c>
      <c r="P1829" s="1" t="n">
        <v>3.5031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118690</t>
        </is>
      </c>
      <c r="V1829" s="1" t="inlineStr">
        <is>
          <t>251228</t>
        </is>
      </c>
      <c r="W1829" s="1" t="inlineStr">
        <is>
          <t>105763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152.91</v>
      </c>
      <c r="AO1829" s="1" t="n">
        <v>149.96</v>
      </c>
      <c r="AP1829" s="1" t="n">
        <v>152.94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1.814909254537264</v>
      </c>
      <c r="E1830" s="2" t="n">
        <v>1.090159104301722</v>
      </c>
      <c r="F1830" s="3" t="n">
        <v>-1.224132905858355</v>
      </c>
      <c r="G1830" s="4" t="n">
        <v>675</v>
      </c>
      <c r="H1830" s="4" t="n">
        <v>300</v>
      </c>
      <c r="I1830" s="3" t="n">
        <v>556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0.09050000000000001</v>
      </c>
      <c r="O1830" s="1" t="n">
        <v>0.0437</v>
      </c>
      <c r="P1830" s="1" t="n">
        <v>0.1429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7488</t>
        </is>
      </c>
      <c r="V1830" s="1" t="inlineStr">
        <is>
          <t>4100</t>
        </is>
      </c>
      <c r="W1830" s="1" t="inlineStr">
        <is>
          <t>14541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67.88</v>
      </c>
      <c r="AO1830" s="1" t="n">
        <v>68.62</v>
      </c>
      <c r="AP1830" s="1" t="n">
        <v>67.78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1.402166985340981</v>
      </c>
      <c r="E1831" s="2" t="n">
        <v>0.4525455688246414</v>
      </c>
      <c r="F1831" s="3" t="n">
        <v>2.027280690777116</v>
      </c>
      <c r="G1831" s="4" t="n">
        <v>1473</v>
      </c>
      <c r="H1831" s="4" t="n">
        <v>1185</v>
      </c>
      <c r="I1831" s="3" t="n">
        <v>2682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1.153</v>
      </c>
      <c r="O1831" s="1" t="n">
        <v>0.7131999999999999</v>
      </c>
      <c r="P1831" s="1" t="n">
        <v>1.6777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15842</t>
        </is>
      </c>
      <c r="V1831" s="1" t="inlineStr">
        <is>
          <t>10052</t>
        </is>
      </c>
      <c r="W1831" s="1" t="inlineStr">
        <is>
          <t>17324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397.75</v>
      </c>
      <c r="AO1831" s="1" t="n">
        <v>399.55</v>
      </c>
      <c r="AP1831" s="1" t="n">
        <v>407.65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4.159768978119562</v>
      </c>
      <c r="E1832" s="2" t="n">
        <v>2.61148178614589</v>
      </c>
      <c r="F1832" s="3" t="n">
        <v>5.506207906730474</v>
      </c>
      <c r="G1832" s="4" t="n">
        <v>855</v>
      </c>
      <c r="H1832" s="4" t="n">
        <v>1526</v>
      </c>
      <c r="I1832" s="3" t="n">
        <v>4244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2.1987</v>
      </c>
      <c r="O1832" s="1" t="n">
        <v>3.7767</v>
      </c>
      <c r="P1832" s="1" t="n">
        <v>8.2676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1058</t>
        </is>
      </c>
      <c r="V1832" s="1" t="inlineStr">
        <is>
          <t>1572</t>
        </is>
      </c>
      <c r="W1832" s="1" t="inlineStr">
        <is>
          <t>2799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9846.9</v>
      </c>
      <c r="AO1832" s="1" t="n">
        <v>10104.05</v>
      </c>
      <c r="AP1832" s="1" t="n">
        <v>10660.4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1.091532823951349</v>
      </c>
      <c r="E1833" s="2" t="n">
        <v>0.2982158465730862</v>
      </c>
      <c r="F1833" s="3" t="n">
        <v>-0.4049828266776075</v>
      </c>
      <c r="G1833" s="4" t="n">
        <v>22407</v>
      </c>
      <c r="H1833" s="4" t="n">
        <v>45488</v>
      </c>
      <c r="I1833" s="3" t="n">
        <v>25783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58.5442</v>
      </c>
      <c r="O1833" s="1" t="n">
        <v>119.1983</v>
      </c>
      <c r="P1833" s="1" t="n">
        <v>108.5441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287968</t>
        </is>
      </c>
      <c r="V1833" s="1" t="inlineStr">
        <is>
          <t>464961</t>
        </is>
      </c>
      <c r="W1833" s="1" t="inlineStr">
        <is>
          <t>625285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59950</v>
      </c>
      <c r="AC1833" s="1" t="n">
        <v>162800</v>
      </c>
      <c r="AD1833" s="1" t="n">
        <v>242</v>
      </c>
      <c r="AE1833" s="1" t="n">
        <v>442</v>
      </c>
      <c r="AF1833" s="1" t="n">
        <v>797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981.95</v>
      </c>
      <c r="AL1833" s="1" t="n">
        <v>984.3</v>
      </c>
      <c r="AM1833" s="1" t="n">
        <v>980</v>
      </c>
      <c r="AN1833" s="1" t="n">
        <v>972.45</v>
      </c>
      <c r="AO1833" s="1" t="n">
        <v>975.35</v>
      </c>
      <c r="AP1833" s="1" t="n">
        <v>971.4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1.907178033129386</v>
      </c>
      <c r="E1835" s="2" t="n">
        <v>-0.5301077788191164</v>
      </c>
      <c r="F1835" s="3" t="n">
        <v>1.869681712451785</v>
      </c>
      <c r="G1835" s="4" t="n">
        <v>15974</v>
      </c>
      <c r="H1835" s="4" t="n">
        <v>8054</v>
      </c>
      <c r="I1835" s="3" t="n">
        <v>16999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28.8469</v>
      </c>
      <c r="O1835" s="1" t="n">
        <v>12.2909</v>
      </c>
      <c r="P1835" s="1" t="n">
        <v>25.0021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74094</t>
        </is>
      </c>
      <c r="V1835" s="1" t="inlineStr">
        <is>
          <t>31012</t>
        </is>
      </c>
      <c r="W1835" s="1" t="inlineStr">
        <is>
          <t>55132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14000</v>
      </c>
      <c r="AC1835" s="1" t="n">
        <v>19750</v>
      </c>
      <c r="AD1835" s="1" t="n">
        <v>240</v>
      </c>
      <c r="AE1835" s="1" t="n">
        <v>139</v>
      </c>
      <c r="AF1835" s="1" t="n">
        <v>275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1722.05</v>
      </c>
      <c r="AL1835" s="1" t="n">
        <v>1712.3</v>
      </c>
      <c r="AM1835" s="1" t="n">
        <v>1742.65</v>
      </c>
      <c r="AN1835" s="1" t="n">
        <v>1707.2</v>
      </c>
      <c r="AO1835" s="1" t="n">
        <v>1698.15</v>
      </c>
      <c r="AP1835" s="1" t="n">
        <v>1729.9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-1.868034116477412</v>
      </c>
      <c r="E1836" s="2" t="n">
        <v>1.786285592406953</v>
      </c>
      <c r="F1836" s="3" t="n">
        <v>0.6129184347006034</v>
      </c>
      <c r="G1836" s="4" t="n">
        <v>90762</v>
      </c>
      <c r="H1836" s="4" t="n">
        <v>38965</v>
      </c>
      <c r="I1836" s="3" t="n">
        <v>30393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188.9559</v>
      </c>
      <c r="O1836" s="1" t="n">
        <v>64.4603</v>
      </c>
      <c r="P1836" s="1" t="n">
        <v>67.32170000000001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811611</t>
        </is>
      </c>
      <c r="V1836" s="1" t="inlineStr">
        <is>
          <t>263348</t>
        </is>
      </c>
      <c r="W1836" s="1" t="inlineStr">
        <is>
          <t>337058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12768</v>
      </c>
      <c r="AC1836" s="1" t="n">
        <v>54720</v>
      </c>
      <c r="AD1836" s="1" t="n">
        <v>593</v>
      </c>
      <c r="AE1836" s="1" t="n">
        <v>427</v>
      </c>
      <c r="AF1836" s="1" t="n">
        <v>353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943.75</v>
      </c>
      <c r="AL1836" s="1" t="n">
        <v>962.45</v>
      </c>
      <c r="AM1836" s="1" t="n">
        <v>963.85</v>
      </c>
      <c r="AN1836" s="1" t="n">
        <v>937.7</v>
      </c>
      <c r="AO1836" s="1" t="n">
        <v>954.45</v>
      </c>
      <c r="AP1836" s="1" t="n">
        <v>960.3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1.120058864407472</v>
      </c>
      <c r="E1837" s="2" t="n">
        <v>0.4503375510369141</v>
      </c>
      <c r="F1837" s="3" t="n">
        <v>-0.1980006760998725</v>
      </c>
      <c r="G1837" s="4" t="n">
        <v>27335</v>
      </c>
      <c r="H1837" s="4" t="n">
        <v>18635</v>
      </c>
      <c r="I1837" s="3" t="n">
        <v>15657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89.28280000000001</v>
      </c>
      <c r="O1837" s="1" t="n">
        <v>81.8707</v>
      </c>
      <c r="P1837" s="1" t="n">
        <v>56.79510000000001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52542</t>
        </is>
      </c>
      <c r="V1837" s="1" t="inlineStr">
        <is>
          <t>52185</t>
        </is>
      </c>
      <c r="W1837" s="1" t="inlineStr">
        <is>
          <t>38424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11600</v>
      </c>
      <c r="AC1837" s="1" t="n">
        <v>6900</v>
      </c>
      <c r="AD1837" s="1" t="n">
        <v>686</v>
      </c>
      <c r="AE1837" s="1" t="n">
        <v>530</v>
      </c>
      <c r="AF1837" s="1" t="n">
        <v>397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6156.05</v>
      </c>
      <c r="AL1837" s="1" t="n">
        <v>6192.2</v>
      </c>
      <c r="AM1837" s="1" t="n">
        <v>6183.5</v>
      </c>
      <c r="AN1837" s="1" t="n">
        <v>6184.25</v>
      </c>
      <c r="AO1837" s="1" t="n">
        <v>6212.1</v>
      </c>
      <c r="AP1837" s="1" t="n">
        <v>6199.8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1.133744672936487</v>
      </c>
      <c r="E1838" s="2" t="n">
        <v>1.118636207351507</v>
      </c>
      <c r="F1838" s="3" t="n">
        <v>-0.7852161123499636</v>
      </c>
      <c r="G1838" s="4" t="n">
        <v>5670</v>
      </c>
      <c r="H1838" s="4" t="n">
        <v>4630</v>
      </c>
      <c r="I1838" s="3" t="n">
        <v>5840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12.8434</v>
      </c>
      <c r="O1838" s="1" t="n">
        <v>11.2681</v>
      </c>
      <c r="P1838" s="1" t="n">
        <v>12.1672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7559</t>
        </is>
      </c>
      <c r="V1838" s="1" t="inlineStr">
        <is>
          <t>5935</t>
        </is>
      </c>
      <c r="W1838" s="1" t="inlineStr">
        <is>
          <t>7403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6253.15</v>
      </c>
      <c r="AO1838" s="1" t="n">
        <v>6323.1</v>
      </c>
      <c r="AP1838" s="1" t="n">
        <v>6273.45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1.407805133577789</v>
      </c>
      <c r="E1840" s="2" t="n">
        <v>0.6973590753535194</v>
      </c>
      <c r="F1840" s="3" t="n">
        <v>-0.6925296569413244</v>
      </c>
      <c r="G1840" s="4" t="n">
        <v>191171</v>
      </c>
      <c r="H1840" s="4" t="n">
        <v>146024</v>
      </c>
      <c r="I1840" s="3" t="n">
        <v>179913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672.7786</v>
      </c>
      <c r="O1840" s="1" t="n">
        <v>546.5087000000001</v>
      </c>
      <c r="P1840" s="1" t="n">
        <v>770.7155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3406764</t>
        </is>
      </c>
      <c r="V1840" s="1" t="inlineStr">
        <is>
          <t>2739348</t>
        </is>
      </c>
      <c r="W1840" s="1" t="inlineStr">
        <is>
          <t>4873913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418000</v>
      </c>
      <c r="AC1840" s="1" t="n">
        <v>1785300</v>
      </c>
      <c r="AD1840" s="1" t="n">
        <v>3321</v>
      </c>
      <c r="AE1840" s="1" t="n">
        <v>2425</v>
      </c>
      <c r="AF1840" s="1" t="n">
        <v>6208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782.3</v>
      </c>
      <c r="AL1840" s="1" t="n">
        <v>787</v>
      </c>
      <c r="AM1840" s="1" t="n">
        <v>781.05</v>
      </c>
      <c r="AN1840" s="1" t="n">
        <v>774.35</v>
      </c>
      <c r="AO1840" s="1" t="n">
        <v>779.75</v>
      </c>
      <c r="AP1840" s="1" t="n">
        <v>774.35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0.9440415925571183</v>
      </c>
      <c r="E1842" s="2" t="n">
        <v>1.274058010300907</v>
      </c>
      <c r="F1842" s="3" t="n">
        <v>0.2275160599571643</v>
      </c>
      <c r="G1842" s="4" t="n">
        <v>81394</v>
      </c>
      <c r="H1842" s="4" t="n">
        <v>70039</v>
      </c>
      <c r="I1842" s="3" t="n">
        <v>51497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218.0158</v>
      </c>
      <c r="O1842" s="1" t="n">
        <v>204.6116</v>
      </c>
      <c r="P1842" s="1" t="n">
        <v>128.5181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2469424</t>
        </is>
      </c>
      <c r="V1842" s="1" t="inlineStr">
        <is>
          <t>1649297</t>
        </is>
      </c>
      <c r="W1842" s="1" t="inlineStr">
        <is>
          <t>1112117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642600</v>
      </c>
      <c r="AC1842" s="1" t="n">
        <v>826200</v>
      </c>
      <c r="AD1842" s="1" t="n">
        <v>858</v>
      </c>
      <c r="AE1842" s="1" t="n">
        <v>1253</v>
      </c>
      <c r="AF1842" s="1" t="n">
        <v>1259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371.8</v>
      </c>
      <c r="AL1842" s="1" t="n">
        <v>376.65</v>
      </c>
      <c r="AM1842" s="1" t="n">
        <v>377.8</v>
      </c>
      <c r="AN1842" s="1" t="n">
        <v>368.9</v>
      </c>
      <c r="AO1842" s="1" t="n">
        <v>373.6</v>
      </c>
      <c r="AP1842" s="1" t="n">
        <v>374.45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1.011617798150637</v>
      </c>
      <c r="E1843" s="2" t="n">
        <v>1.932556138017369</v>
      </c>
      <c r="F1843" s="3" t="n">
        <v>1.059256984955477</v>
      </c>
      <c r="G1843" s="4" t="n">
        <v>176428</v>
      </c>
      <c r="H1843" s="4" t="n">
        <v>208791</v>
      </c>
      <c r="I1843" s="3" t="n">
        <v>173350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282.6849</v>
      </c>
      <c r="O1843" s="1" t="n">
        <v>355.3781</v>
      </c>
      <c r="P1843" s="1" t="n">
        <v>268.6465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7585901</t>
        </is>
      </c>
      <c r="V1843" s="1" t="inlineStr">
        <is>
          <t>9540696</t>
        </is>
      </c>
      <c r="W1843" s="1" t="inlineStr">
        <is>
          <t>8299727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1617000</v>
      </c>
      <c r="AC1843" s="1" t="n">
        <v>2255000</v>
      </c>
      <c r="AD1843" s="1" t="n">
        <v>921</v>
      </c>
      <c r="AE1843" s="1" t="n">
        <v>1257</v>
      </c>
      <c r="AF1843" s="1" t="n">
        <v>1196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128.86</v>
      </c>
      <c r="AL1843" s="1" t="n">
        <v>131.14</v>
      </c>
      <c r="AM1843" s="1" t="n">
        <v>132.49</v>
      </c>
      <c r="AN1843" s="1" t="n">
        <v>127.81</v>
      </c>
      <c r="AO1843" s="1" t="n">
        <v>130.28</v>
      </c>
      <c r="AP1843" s="1" t="n">
        <v>131.66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0.6260060812019317</v>
      </c>
      <c r="E1844" s="2" t="n">
        <v>2.103329778409764</v>
      </c>
      <c r="F1844" s="3" t="n">
        <v>0.9284512272964661</v>
      </c>
      <c r="G1844" s="4" t="n">
        <v>1010</v>
      </c>
      <c r="H1844" s="4" t="n">
        <v>1486</v>
      </c>
      <c r="I1844" s="3" t="n">
        <v>1039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0.7133</v>
      </c>
      <c r="O1844" s="1" t="n">
        <v>1.344</v>
      </c>
      <c r="P1844" s="1" t="n">
        <v>1.0073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5141</t>
        </is>
      </c>
      <c r="V1844" s="1" t="inlineStr">
        <is>
          <t>9016</t>
        </is>
      </c>
      <c r="W1844" s="1" t="inlineStr">
        <is>
          <t>6826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843.9</v>
      </c>
      <c r="AO1844" s="1" t="n">
        <v>861.65</v>
      </c>
      <c r="AP1844" s="1" t="n">
        <v>869.65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1.226331796330815</v>
      </c>
      <c r="E1845" s="2" t="n">
        <v>-0.2568327195192872</v>
      </c>
      <c r="F1845" s="3" t="n">
        <v>0.4518291794198991</v>
      </c>
      <c r="G1845" s="4" t="n">
        <v>4230</v>
      </c>
      <c r="H1845" s="4" t="n">
        <v>3001</v>
      </c>
      <c r="I1845" s="3" t="n">
        <v>5042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4.5119</v>
      </c>
      <c r="O1845" s="1" t="n">
        <v>3.1822</v>
      </c>
      <c r="P1845" s="1" t="n">
        <v>4.6155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93433</t>
        </is>
      </c>
      <c r="V1845" s="1" t="inlineStr">
        <is>
          <t>59843</t>
        </is>
      </c>
      <c r="W1845" s="1" t="inlineStr">
        <is>
          <t>79860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206.36</v>
      </c>
      <c r="AO1845" s="1" t="n">
        <v>205.83</v>
      </c>
      <c r="AP1845" s="1" t="n">
        <v>206.76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3.686570011446</v>
      </c>
      <c r="E1846" s="2" t="n">
        <v>-0.03679683547213685</v>
      </c>
      <c r="F1846" s="3" t="n">
        <v>-0.04601297565913588</v>
      </c>
      <c r="G1846" s="4" t="n">
        <v>3685</v>
      </c>
      <c r="H1846" s="4" t="n">
        <v>2690</v>
      </c>
      <c r="I1846" s="3" t="n">
        <v>1669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2.5456</v>
      </c>
      <c r="O1846" s="1" t="n">
        <v>1.4394</v>
      </c>
      <c r="P1846" s="1" t="n">
        <v>0.6237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10992</t>
        </is>
      </c>
      <c r="V1846" s="1" t="inlineStr">
        <is>
          <t>5151</t>
        </is>
      </c>
      <c r="W1846" s="1" t="inlineStr">
        <is>
          <t>1775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1087.05</v>
      </c>
      <c r="AO1846" s="1" t="n">
        <v>1086.65</v>
      </c>
      <c r="AP1846" s="1" t="n">
        <v>1086.15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6.185765673175743</v>
      </c>
      <c r="E1847" s="2" t="n">
        <v>1.173552719133754</v>
      </c>
      <c r="F1847" s="3" t="n">
        <v>-1.542600896860984</v>
      </c>
      <c r="G1847" s="4" t="n">
        <v>3071</v>
      </c>
      <c r="H1847" s="4" t="n">
        <v>3530</v>
      </c>
      <c r="I1847" s="3" t="n">
        <v>1530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3.8671</v>
      </c>
      <c r="O1847" s="1" t="n">
        <v>3.188</v>
      </c>
      <c r="P1847" s="1" t="n">
        <v>1.0591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21729</t>
        </is>
      </c>
      <c r="V1847" s="1" t="inlineStr">
        <is>
          <t>15927</t>
        </is>
      </c>
      <c r="W1847" s="1" t="inlineStr">
        <is>
          <t>6270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826.55</v>
      </c>
      <c r="AO1847" s="1" t="n">
        <v>836.25</v>
      </c>
      <c r="AP1847" s="1" t="n">
        <v>823.35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3.030303030303023</v>
      </c>
      <c r="E1848" s="2" t="n">
        <v>4.985398414685024</v>
      </c>
      <c r="F1848" s="3" t="n">
        <v>4.987085237432953</v>
      </c>
      <c r="G1848" s="4" t="n">
        <v>1581</v>
      </c>
      <c r="H1848" s="4" t="n">
        <v>777</v>
      </c>
      <c r="I1848" s="3" t="n">
        <v>1048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0.4684</v>
      </c>
      <c r="O1848" s="1" t="n">
        <v>0.7225</v>
      </c>
      <c r="P1848" s="1" t="n">
        <v>1.7077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54343</t>
        </is>
      </c>
      <c r="V1848" s="1" t="inlineStr">
        <is>
          <t>99713</t>
        </is>
      </c>
      <c r="W1848" s="1" t="inlineStr">
        <is>
          <t>229302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47.94</v>
      </c>
      <c r="AO1848" s="1" t="n">
        <v>50.33</v>
      </c>
      <c r="AP1848" s="1" t="n">
        <v>52.84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8.548111946147815</v>
      </c>
      <c r="E1850" s="2" t="n">
        <v>2.271021818233312</v>
      </c>
      <c r="F1850" s="3" t="n">
        <v>-2.008777151717364</v>
      </c>
      <c r="G1850" s="4" t="n">
        <v>5159</v>
      </c>
      <c r="H1850" s="4" t="n">
        <v>7616</v>
      </c>
      <c r="I1850" s="3" t="n">
        <v>2746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8.604700000000001</v>
      </c>
      <c r="O1850" s="1" t="n">
        <v>15.1269</v>
      </c>
      <c r="P1850" s="1" t="n">
        <v>3.6704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14989</t>
        </is>
      </c>
      <c r="V1850" s="1" t="inlineStr">
        <is>
          <t>12411</t>
        </is>
      </c>
      <c r="W1850" s="1" t="inlineStr">
        <is>
          <t>4094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3531.45</v>
      </c>
      <c r="AO1850" s="1" t="n">
        <v>3611.65</v>
      </c>
      <c r="AP1850" s="1" t="n">
        <v>3539.1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-1.018919427710848</v>
      </c>
      <c r="E1851" s="2" t="n">
        <v>-1.949456767230107</v>
      </c>
      <c r="F1851" s="3" t="n">
        <v>-1.127464054506219</v>
      </c>
      <c r="G1851" s="4" t="n">
        <v>176306</v>
      </c>
      <c r="H1851" s="4" t="n">
        <v>157671</v>
      </c>
      <c r="I1851" s="3" t="n">
        <v>148489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1111.2419</v>
      </c>
      <c r="O1851" s="1" t="n">
        <v>727.9436000000001</v>
      </c>
      <c r="P1851" s="1" t="n">
        <v>526.1319999999999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1710860</t>
        </is>
      </c>
      <c r="V1851" s="1" t="inlineStr">
        <is>
          <t>1115204</t>
        </is>
      </c>
      <c r="W1851" s="1" t="inlineStr">
        <is>
          <t>844130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67025</v>
      </c>
      <c r="AC1851" s="1" t="n">
        <v>196875</v>
      </c>
      <c r="AD1851" s="1" t="n">
        <v>2451</v>
      </c>
      <c r="AE1851" s="1" t="n">
        <v>1214</v>
      </c>
      <c r="AF1851" s="1" t="n">
        <v>2919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4169.15</v>
      </c>
      <c r="AL1851" s="1" t="n">
        <v>4161.5</v>
      </c>
      <c r="AM1851" s="1" t="n">
        <v>4114.3</v>
      </c>
      <c r="AN1851" s="1" t="n">
        <v>4206.3</v>
      </c>
      <c r="AO1851" s="1" t="n">
        <v>4124.3</v>
      </c>
      <c r="AP1851" s="1" t="n">
        <v>4077.8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2.240402769037125</v>
      </c>
      <c r="E1852" s="2" t="n">
        <v>-1.120275760187112</v>
      </c>
      <c r="F1852" s="3" t="n">
        <v>1.245019920318725</v>
      </c>
      <c r="G1852" s="4" t="n">
        <v>17031</v>
      </c>
      <c r="H1852" s="4" t="n">
        <v>16808</v>
      </c>
      <c r="I1852" s="3" t="n">
        <v>30018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14.8466</v>
      </c>
      <c r="O1852" s="1" t="n">
        <v>12.7673</v>
      </c>
      <c r="P1852" s="1" t="n">
        <v>27.3056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214224</t>
        </is>
      </c>
      <c r="V1852" s="1" t="inlineStr">
        <is>
          <t>148974</t>
        </is>
      </c>
      <c r="W1852" s="1" t="inlineStr">
        <is>
          <t>252746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406.15</v>
      </c>
      <c r="AO1852" s="1" t="n">
        <v>401.6</v>
      </c>
      <c r="AP1852" s="1" t="n">
        <v>406.6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0.7645402502470771</v>
      </c>
      <c r="E1853" s="2" t="n">
        <v>-0.07402335436830321</v>
      </c>
      <c r="F1853" s="3" t="n">
        <v>1.044502472359586</v>
      </c>
      <c r="G1853" s="4" t="n">
        <v>8030</v>
      </c>
      <c r="H1853" s="4" t="n">
        <v>3231</v>
      </c>
      <c r="I1853" s="3" t="n">
        <v>2095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4.1621</v>
      </c>
      <c r="O1853" s="1" t="n">
        <v>4.116000000000001</v>
      </c>
      <c r="P1853" s="1" t="n">
        <v>9.441799999999999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9603</t>
        </is>
      </c>
      <c r="V1853" s="1" t="inlineStr">
        <is>
          <t>10726</t>
        </is>
      </c>
      <c r="W1853" s="1" t="inlineStr">
        <is>
          <t>32168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2701.85</v>
      </c>
      <c r="AO1853" s="1" t="n">
        <v>2699.85</v>
      </c>
      <c r="AP1853" s="1" t="n">
        <v>2728.05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0.04407227853679158</v>
      </c>
      <c r="E1854" s="2" t="n">
        <v>-2.13656387665198</v>
      </c>
      <c r="F1854" s="3" t="n">
        <v>0.04501462975467731</v>
      </c>
      <c r="G1854" s="4" t="n">
        <v>254</v>
      </c>
      <c r="H1854" s="4" t="n">
        <v>259</v>
      </c>
      <c r="I1854" s="3" t="n">
        <v>155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0.0901</v>
      </c>
      <c r="O1854" s="1" t="n">
        <v>0.061</v>
      </c>
      <c r="P1854" s="1" t="n">
        <v>0.0163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15084</t>
        </is>
      </c>
      <c r="V1854" s="1" t="inlineStr">
        <is>
          <t>9821</t>
        </is>
      </c>
      <c r="W1854" s="1" t="inlineStr">
        <is>
          <t>3080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45.4</v>
      </c>
      <c r="AO1854" s="1" t="n">
        <v>44.43</v>
      </c>
      <c r="AP1854" s="1" t="n">
        <v>44.45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0.6981115188400636</v>
      </c>
      <c r="E1856" s="2" t="n">
        <v>-1.620596687701842</v>
      </c>
      <c r="F1856" s="3" t="n">
        <v>0.8612901282900653</v>
      </c>
      <c r="G1856" s="4" t="n">
        <v>98267</v>
      </c>
      <c r="H1856" s="4" t="n">
        <v>141047</v>
      </c>
      <c r="I1856" s="3" t="n">
        <v>181234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393.8064</v>
      </c>
      <c r="O1856" s="1" t="n">
        <v>419.286</v>
      </c>
      <c r="P1856" s="1" t="n">
        <v>806.4694000000001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1162700</t>
        </is>
      </c>
      <c r="V1856" s="1" t="inlineStr">
        <is>
          <t>1198332</t>
        </is>
      </c>
      <c r="W1856" s="1" t="inlineStr">
        <is>
          <t>2436158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97200</v>
      </c>
      <c r="AC1856" s="1" t="n">
        <v>85200</v>
      </c>
      <c r="AD1856" s="1" t="n">
        <v>520</v>
      </c>
      <c r="AE1856" s="1" t="n">
        <v>838</v>
      </c>
      <c r="AF1856" s="1" t="n">
        <v>1197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1699.9</v>
      </c>
      <c r="AL1856" s="1" t="n">
        <v>1675.35</v>
      </c>
      <c r="AM1856" s="1" t="n">
        <v>1678.4</v>
      </c>
      <c r="AN1856" s="1" t="n">
        <v>1687.65</v>
      </c>
      <c r="AO1856" s="1" t="n">
        <v>1660.3</v>
      </c>
      <c r="AP1856" s="1" t="n">
        <v>1674.6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4.149853627660401</v>
      </c>
      <c r="E1857" s="2" t="n">
        <v>-2.111900330459221</v>
      </c>
      <c r="F1857" s="3" t="n">
        <v>2.840402002250602</v>
      </c>
      <c r="G1857" s="4" t="n">
        <v>23111</v>
      </c>
      <c r="H1857" s="4" t="n">
        <v>13723</v>
      </c>
      <c r="I1857" s="3" t="n">
        <v>24492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29.8755</v>
      </c>
      <c r="O1857" s="1" t="n">
        <v>12.0458</v>
      </c>
      <c r="P1857" s="1" t="n">
        <v>26.6417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76223</t>
        </is>
      </c>
      <c r="V1857" s="1" t="inlineStr">
        <is>
          <t>45038</t>
        </is>
      </c>
      <c r="W1857" s="1" t="inlineStr">
        <is>
          <t>63144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1316.35</v>
      </c>
      <c r="AO1857" s="1" t="n">
        <v>1288.55</v>
      </c>
      <c r="AP1857" s="1" t="n">
        <v>1325.15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-0.6130268199233722</v>
      </c>
      <c r="E1858" s="2" t="n">
        <v>1.002313030069383</v>
      </c>
      <c r="F1858" s="3" t="n">
        <v>3.778625954198481</v>
      </c>
      <c r="G1858" s="4" t="n">
        <v>43</v>
      </c>
      <c r="H1858" s="4" t="n">
        <v>49</v>
      </c>
      <c r="I1858" s="3" t="n">
        <v>58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0.0064</v>
      </c>
      <c r="O1858" s="1" t="n">
        <v>0.0016</v>
      </c>
      <c r="P1858" s="1" t="n">
        <v>0.0214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1334</t>
        </is>
      </c>
      <c r="V1858" s="1" t="inlineStr">
        <is>
          <t>474</t>
        </is>
      </c>
      <c r="W1858" s="1" t="inlineStr">
        <is>
          <t>6836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25.94</v>
      </c>
      <c r="AO1858" s="1" t="n">
        <v>26.2</v>
      </c>
      <c r="AP1858" s="1" t="n">
        <v>27.19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0.6171142272324509</v>
      </c>
      <c r="E1859" s="2" t="n">
        <v>0.2945195081220531</v>
      </c>
      <c r="F1859" s="3" t="n">
        <v>-0.07568418503269557</v>
      </c>
      <c r="G1859" s="4" t="n">
        <v>2628</v>
      </c>
      <c r="H1859" s="4" t="n">
        <v>3121</v>
      </c>
      <c r="I1859" s="3" t="n">
        <v>1810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2.987</v>
      </c>
      <c r="O1859" s="1" t="n">
        <v>2.4239</v>
      </c>
      <c r="P1859" s="1" t="n">
        <v>2.0862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9073</t>
        </is>
      </c>
      <c r="V1859" s="1" t="inlineStr">
        <is>
          <t>6969</t>
        </is>
      </c>
      <c r="W1859" s="1" t="inlineStr">
        <is>
          <t>7871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1646.75</v>
      </c>
      <c r="AO1859" s="1" t="n">
        <v>1651.6</v>
      </c>
      <c r="AP1859" s="1" t="n">
        <v>1650.35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0.3965789096468884</v>
      </c>
      <c r="E1860" s="2" t="n">
        <v>0.8376166000380908</v>
      </c>
      <c r="F1860" s="3" t="n">
        <v>6.9614876345101</v>
      </c>
      <c r="G1860" s="4" t="n">
        <v>40002</v>
      </c>
      <c r="H1860" s="4" t="n">
        <v>32068</v>
      </c>
      <c r="I1860" s="3" t="n">
        <v>112612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78.4538</v>
      </c>
      <c r="O1860" s="1" t="n">
        <v>62.6756</v>
      </c>
      <c r="P1860" s="1" t="n">
        <v>290.2574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288893</t>
        </is>
      </c>
      <c r="V1860" s="1" t="inlineStr">
        <is>
          <t>230453</t>
        </is>
      </c>
      <c r="W1860" s="1" t="inlineStr">
        <is>
          <t>372611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1050.6</v>
      </c>
      <c r="AO1860" s="1" t="n">
        <v>1059.4</v>
      </c>
      <c r="AP1860" s="1" t="n">
        <v>1133.15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3.496729909991582</v>
      </c>
      <c r="E1861" s="2" t="n">
        <v>-3.359819808546584</v>
      </c>
      <c r="F1861" s="3" t="n">
        <v>-4.641978505761998</v>
      </c>
      <c r="G1861" s="4" t="n">
        <v>1029</v>
      </c>
      <c r="H1861" s="4" t="n">
        <v>1229</v>
      </c>
      <c r="I1861" s="3" t="n">
        <v>1412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6.261200000000001</v>
      </c>
      <c r="O1861" s="1" t="n">
        <v>4.4521</v>
      </c>
      <c r="P1861" s="1" t="n">
        <v>7.1874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799.15</v>
      </c>
      <c r="AO1861" s="1" t="n">
        <v>772.3</v>
      </c>
      <c r="AP1861" s="1" t="n">
        <v>736.45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4.997060552616102</v>
      </c>
      <c r="E1862" s="2" t="n">
        <v>1.997013811123554</v>
      </c>
      <c r="F1862" s="3" t="n">
        <v>1.999085086916745</v>
      </c>
      <c r="G1862" s="4" t="n">
        <v>98</v>
      </c>
      <c r="H1862" s="4" t="n">
        <v>116</v>
      </c>
      <c r="I1862" s="3" t="n">
        <v>83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0.1215</v>
      </c>
      <c r="O1862" s="1" t="n">
        <v>0.3797</v>
      </c>
      <c r="P1862" s="1" t="n">
        <v>0.1576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214.32</v>
      </c>
      <c r="AO1862" s="1" t="n">
        <v>218.6</v>
      </c>
      <c r="AP1862" s="1" t="n">
        <v>222.97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3.953900709219865</v>
      </c>
      <c r="E1863" s="2" t="n">
        <v>3.752345215759842</v>
      </c>
      <c r="F1863" s="3" t="n">
        <v>2.194640802235741</v>
      </c>
      <c r="G1863" s="4" t="n">
        <v>3870</v>
      </c>
      <c r="H1863" s="4" t="n">
        <v>5199</v>
      </c>
      <c r="I1863" s="3" t="n">
        <v>3481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4.3392</v>
      </c>
      <c r="O1863" s="1" t="n">
        <v>7.164</v>
      </c>
      <c r="P1863" s="1" t="n">
        <v>3.0285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144099</t>
        </is>
      </c>
      <c r="V1863" s="1" t="inlineStr">
        <is>
          <t>279280</t>
        </is>
      </c>
      <c r="W1863" s="1" t="inlineStr">
        <is>
          <t>109464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117.26</v>
      </c>
      <c r="AO1863" s="1" t="n">
        <v>121.66</v>
      </c>
      <c r="AP1863" s="1" t="n">
        <v>124.33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-1.210534925568464</v>
      </c>
      <c r="E1864" s="2" t="n">
        <v>2.33482364629905</v>
      </c>
      <c r="F1864" s="3" t="n">
        <v>-1.553398058252417</v>
      </c>
      <c r="G1864" s="4" t="n">
        <v>522</v>
      </c>
      <c r="H1864" s="4" t="n">
        <v>569</v>
      </c>
      <c r="I1864" s="3" t="n">
        <v>846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0.1684</v>
      </c>
      <c r="O1864" s="1" t="n">
        <v>0.1101</v>
      </c>
      <c r="P1864" s="1" t="n">
        <v>0.3098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19582</t>
        </is>
      </c>
      <c r="V1864" s="1" t="inlineStr">
        <is>
          <t>10568</t>
        </is>
      </c>
      <c r="W1864" s="1" t="inlineStr">
        <is>
          <t>37257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60.39</v>
      </c>
      <c r="AO1864" s="1" t="n">
        <v>61.8</v>
      </c>
      <c r="AP1864" s="1" t="n">
        <v>60.84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10.7563959955506</v>
      </c>
      <c r="E1865" s="2" t="n">
        <v>0.07030229988953239</v>
      </c>
      <c r="F1865" s="3" t="n">
        <v>0.6674026495383443</v>
      </c>
      <c r="G1865" s="4" t="n">
        <v>84046</v>
      </c>
      <c r="H1865" s="4" t="n">
        <v>54789</v>
      </c>
      <c r="I1865" s="3" t="n">
        <v>26419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127.3855</v>
      </c>
      <c r="O1865" s="1" t="n">
        <v>74.10720000000001</v>
      </c>
      <c r="P1865" s="1" t="n">
        <v>34.1279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1357560</t>
        </is>
      </c>
      <c r="V1865" s="1" t="inlineStr">
        <is>
          <t>796562</t>
        </is>
      </c>
      <c r="W1865" s="1" t="inlineStr">
        <is>
          <t>436034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199.14</v>
      </c>
      <c r="AO1865" s="1" t="n">
        <v>199.28</v>
      </c>
      <c r="AP1865" s="1" t="n">
        <v>200.61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-0.1831741462776404</v>
      </c>
      <c r="E1866" s="2" t="n">
        <v>-0.9306593262550896</v>
      </c>
      <c r="F1866" s="3" t="n">
        <v>-0.800476316485848</v>
      </c>
      <c r="G1866" s="4" t="n">
        <v>5292</v>
      </c>
      <c r="H1866" s="4" t="n">
        <v>4825</v>
      </c>
      <c r="I1866" s="3" t="n">
        <v>7684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3.5759</v>
      </c>
      <c r="O1866" s="1" t="n">
        <v>3.8391</v>
      </c>
      <c r="P1866" s="1" t="n">
        <v>4.9836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122233</t>
        </is>
      </c>
      <c r="V1866" s="1" t="inlineStr">
        <is>
          <t>143266</t>
        </is>
      </c>
      <c r="W1866" s="1" t="inlineStr">
        <is>
          <t>174820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152.58</v>
      </c>
      <c r="AO1866" s="1" t="n">
        <v>151.16</v>
      </c>
      <c r="AP1866" s="1" t="n">
        <v>149.95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-2.009803921568628</v>
      </c>
      <c r="E1867" s="2" t="n">
        <v>-2.001000500250118</v>
      </c>
      <c r="F1867" s="3" t="n">
        <v>4.185809086268506</v>
      </c>
      <c r="G1867" s="4" t="n">
        <v>26</v>
      </c>
      <c r="H1867" s="4" t="n">
        <v>28</v>
      </c>
      <c r="I1867" s="3" t="n">
        <v>113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0.0075</v>
      </c>
      <c r="O1867" s="1" t="n">
        <v>0.008699999999999999</v>
      </c>
      <c r="P1867" s="1" t="n">
        <v>0.0609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19.99</v>
      </c>
      <c r="AO1867" s="1" t="n">
        <v>19.59</v>
      </c>
      <c r="AP1867" s="1" t="n">
        <v>20.41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2.232486528098531</v>
      </c>
      <c r="E1868" s="2" t="n">
        <v>7.153614457831334</v>
      </c>
      <c r="F1868" s="3" t="n">
        <v>3.58397751229796</v>
      </c>
      <c r="G1868" s="4" t="n">
        <v>329</v>
      </c>
      <c r="H1868" s="4" t="n">
        <v>653</v>
      </c>
      <c r="I1868" s="3" t="n">
        <v>347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0.0489</v>
      </c>
      <c r="O1868" s="1" t="n">
        <v>0.1661</v>
      </c>
      <c r="P1868" s="1" t="n">
        <v>0.05690000000000001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22518</t>
        </is>
      </c>
      <c r="V1868" s="1" t="inlineStr">
        <is>
          <t>69327</t>
        </is>
      </c>
      <c r="W1868" s="1" t="inlineStr">
        <is>
          <t>25893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13.28</v>
      </c>
      <c r="AO1868" s="1" t="n">
        <v>14.23</v>
      </c>
      <c r="AP1868" s="1" t="n">
        <v>14.74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0.2943007527307611</v>
      </c>
      <c r="E1869" s="2" t="n">
        <v>0.2482929857231585</v>
      </c>
      <c r="F1869" s="3" t="n">
        <v>0.1097663945961185</v>
      </c>
      <c r="G1869" s="4" t="n">
        <v>2367</v>
      </c>
      <c r="H1869" s="4" t="n">
        <v>3704</v>
      </c>
      <c r="I1869" s="3" t="n">
        <v>3682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2.5891</v>
      </c>
      <c r="O1869" s="1" t="n">
        <v>3.2699</v>
      </c>
      <c r="P1869" s="1" t="n">
        <v>3.1749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8774</t>
        </is>
      </c>
      <c r="V1869" s="1" t="inlineStr">
        <is>
          <t>8671</t>
        </is>
      </c>
      <c r="W1869" s="1" t="inlineStr">
        <is>
          <t>7048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1772.1</v>
      </c>
      <c r="AO1869" s="1" t="n">
        <v>1776.5</v>
      </c>
      <c r="AP1869" s="1" t="n">
        <v>1778.45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1.094271168587983</v>
      </c>
      <c r="E1870" s="2" t="n">
        <v>1.082426487612876</v>
      </c>
      <c r="F1870" s="3" t="n">
        <v>0.7902422264215744</v>
      </c>
      <c r="G1870" s="4" t="n">
        <v>333</v>
      </c>
      <c r="H1870" s="4" t="n">
        <v>225</v>
      </c>
      <c r="I1870" s="3" t="n">
        <v>360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0.2936</v>
      </c>
      <c r="O1870" s="1" t="n">
        <v>0.3584000000000001</v>
      </c>
      <c r="P1870" s="1" t="n">
        <v>0.1132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11674</t>
        </is>
      </c>
      <c r="V1870" s="1" t="inlineStr">
        <is>
          <t>17016</t>
        </is>
      </c>
      <c r="W1870" s="1" t="inlineStr">
        <is>
          <t>3201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172.76</v>
      </c>
      <c r="AO1870" s="1" t="n">
        <v>174.63</v>
      </c>
      <c r="AP1870" s="1" t="n">
        <v>176.01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3.871726817522642</v>
      </c>
      <c r="E1871" s="2" t="n">
        <v>0.05005005005005245</v>
      </c>
      <c r="F1871" s="3" t="n">
        <v>4.56807351043943</v>
      </c>
      <c r="G1871" s="4" t="n">
        <v>867</v>
      </c>
      <c r="H1871" s="4" t="n">
        <v>862</v>
      </c>
      <c r="I1871" s="3" t="n">
        <v>670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1.3333</v>
      </c>
      <c r="O1871" s="1" t="n">
        <v>1.0015</v>
      </c>
      <c r="P1871" s="1" t="n">
        <v>0.8763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4887</t>
        </is>
      </c>
      <c r="V1871" s="1" t="inlineStr">
        <is>
          <t>3167</t>
        </is>
      </c>
      <c r="W1871" s="1" t="inlineStr">
        <is>
          <t>3465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1898.1</v>
      </c>
      <c r="AO1871" s="1" t="n">
        <v>1899.05</v>
      </c>
      <c r="AP1871" s="1" t="n">
        <v>1985.8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3.524229074889872</v>
      </c>
      <c r="E1872" s="2" t="n">
        <v>1.760154738878148</v>
      </c>
      <c r="F1872" s="3" t="n">
        <v>2.889184565671912</v>
      </c>
      <c r="G1872" s="4" t="n">
        <v>1508</v>
      </c>
      <c r="H1872" s="4" t="n">
        <v>4487</v>
      </c>
      <c r="I1872" s="3" t="n">
        <v>1753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3.2197</v>
      </c>
      <c r="O1872" s="1" t="n">
        <v>5.8428</v>
      </c>
      <c r="P1872" s="1" t="n">
        <v>1.3164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75982</t>
        </is>
      </c>
      <c r="V1872" s="1" t="inlineStr">
        <is>
          <t>156959</t>
        </is>
      </c>
      <c r="W1872" s="1" t="inlineStr">
        <is>
          <t>27535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258.5</v>
      </c>
      <c r="AO1872" s="1" t="n">
        <v>263.05</v>
      </c>
      <c r="AP1872" s="1" t="n">
        <v>270.65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0.7534434232483997</v>
      </c>
      <c r="E1873" s="2" t="n">
        <v>-2.006106077648544</v>
      </c>
      <c r="F1873" s="3" t="n">
        <v>-0.02396569122098431</v>
      </c>
      <c r="G1873" s="4" t="n">
        <v>56228</v>
      </c>
      <c r="H1873" s="4" t="n">
        <v>47828</v>
      </c>
      <c r="I1873" s="3" t="n">
        <v>19695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119.7663</v>
      </c>
      <c r="O1873" s="1" t="n">
        <v>103.274</v>
      </c>
      <c r="P1873" s="1" t="n">
        <v>40.7689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78833</t>
        </is>
      </c>
      <c r="V1873" s="1" t="inlineStr">
        <is>
          <t>94812</t>
        </is>
      </c>
      <c r="W1873" s="1" t="inlineStr">
        <is>
          <t>42850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4045.15</v>
      </c>
      <c r="AO1873" s="1" t="n">
        <v>3964</v>
      </c>
      <c r="AP1873" s="1" t="n">
        <v>3963.05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1.522935779816519</v>
      </c>
      <c r="E1874" s="2" t="n">
        <v>2.24109886137719</v>
      </c>
      <c r="F1874" s="3" t="n">
        <v>-2.315715043309178</v>
      </c>
      <c r="G1874" s="4" t="n">
        <v>22592</v>
      </c>
      <c r="H1874" s="4" t="n">
        <v>15758</v>
      </c>
      <c r="I1874" s="3" t="n">
        <v>6850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16.9587</v>
      </c>
      <c r="O1874" s="1" t="n">
        <v>12.7116</v>
      </c>
      <c r="P1874" s="1" t="n">
        <v>9.5671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683072</t>
        </is>
      </c>
      <c r="V1874" s="1" t="inlineStr">
        <is>
          <t>323089</t>
        </is>
      </c>
      <c r="W1874" s="1" t="inlineStr">
        <is>
          <t>337487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165.99</v>
      </c>
      <c r="AO1874" s="1" t="n">
        <v>169.71</v>
      </c>
      <c r="AP1874" s="1" t="n">
        <v>165.78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-1.696898771211235</v>
      </c>
      <c r="E1875" s="2" t="n">
        <v>-1.999999999999994</v>
      </c>
      <c r="F1875" s="3" t="n">
        <v>-1.992225461613228</v>
      </c>
      <c r="G1875" s="4" t="n">
        <v>114</v>
      </c>
      <c r="H1875" s="4" t="n">
        <v>96</v>
      </c>
      <c r="I1875" s="3" t="n">
        <v>81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0.5373</v>
      </c>
      <c r="O1875" s="1" t="n">
        <v>0.7308</v>
      </c>
      <c r="P1875" s="1" t="n">
        <v>0.2622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420</v>
      </c>
      <c r="AO1875" s="1" t="n">
        <v>411.6</v>
      </c>
      <c r="AP1875" s="1" t="n">
        <v>403.4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-1.410326251437562</v>
      </c>
      <c r="E1876" s="2" t="n">
        <v>4.567779960707275</v>
      </c>
      <c r="F1876" s="3" t="n">
        <v>-1.450211366838894</v>
      </c>
      <c r="G1876" s="4" t="n">
        <v>3182</v>
      </c>
      <c r="H1876" s="4" t="n">
        <v>7198</v>
      </c>
      <c r="I1876" s="3" t="n">
        <v>5595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2.304</v>
      </c>
      <c r="O1876" s="1" t="n">
        <v>8.4261</v>
      </c>
      <c r="P1876" s="1" t="n">
        <v>4.6722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14181</t>
        </is>
      </c>
      <c r="V1876" s="1" t="inlineStr">
        <is>
          <t>49528</t>
        </is>
      </c>
      <c r="W1876" s="1" t="inlineStr">
        <is>
          <t>33286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814.4</v>
      </c>
      <c r="AO1876" s="1" t="n">
        <v>851.6</v>
      </c>
      <c r="AP1876" s="1" t="n">
        <v>839.25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3.188004032258059</v>
      </c>
      <c r="E1877" s="2" t="n">
        <v>-0.1221150323604836</v>
      </c>
      <c r="F1877" s="3" t="n">
        <v>1.638342095610708</v>
      </c>
      <c r="G1877" s="4" t="n">
        <v>23909</v>
      </c>
      <c r="H1877" s="4" t="n">
        <v>24067</v>
      </c>
      <c r="I1877" s="3" t="n">
        <v>23922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29.6261</v>
      </c>
      <c r="O1877" s="1" t="n">
        <v>55.10720000000001</v>
      </c>
      <c r="P1877" s="1" t="n">
        <v>26.936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293307</t>
        </is>
      </c>
      <c r="V1877" s="1" t="inlineStr">
        <is>
          <t>879918</t>
        </is>
      </c>
      <c r="W1877" s="1" t="inlineStr">
        <is>
          <t>200107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409.45</v>
      </c>
      <c r="AO1877" s="1" t="n">
        <v>408.95</v>
      </c>
      <c r="AP1877" s="1" t="n">
        <v>415.65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3.286007846067619</v>
      </c>
      <c r="E1879" s="2" t="n">
        <v>1.172023368120244</v>
      </c>
      <c r="F1879" s="3" t="n">
        <v>0.6096143876146445</v>
      </c>
      <c r="G1879" s="4" t="n">
        <v>1080</v>
      </c>
      <c r="H1879" s="4" t="n">
        <v>1518</v>
      </c>
      <c r="I1879" s="3" t="n">
        <v>778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1.4959</v>
      </c>
      <c r="O1879" s="1" t="n">
        <v>2.4306</v>
      </c>
      <c r="P1879" s="1" t="n">
        <v>0.9420999999999999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3326</t>
        </is>
      </c>
      <c r="V1879" s="1" t="inlineStr">
        <is>
          <t>5467</t>
        </is>
      </c>
      <c r="W1879" s="1" t="inlineStr">
        <is>
          <t>2462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2764.45</v>
      </c>
      <c r="AO1879" s="1" t="n">
        <v>2796.85</v>
      </c>
      <c r="AP1879" s="1" t="n">
        <v>2813.9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0.7353387106555885</v>
      </c>
      <c r="E1880" s="2" t="n">
        <v>2.611339383814211</v>
      </c>
      <c r="F1880" s="3" t="n">
        <v>0.8698075569115125</v>
      </c>
      <c r="G1880" s="4" t="n">
        <v>25282</v>
      </c>
      <c r="H1880" s="4" t="n">
        <v>28549</v>
      </c>
      <c r="I1880" s="3" t="n">
        <v>27911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39.5915</v>
      </c>
      <c r="O1880" s="1" t="n">
        <v>73.5664</v>
      </c>
      <c r="P1880" s="1" t="n">
        <v>81.87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56237</t>
        </is>
      </c>
      <c r="V1880" s="1" t="inlineStr">
        <is>
          <t>121676</t>
        </is>
      </c>
      <c r="W1880" s="1" t="inlineStr">
        <is>
          <t>150842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300</v>
      </c>
      <c r="AC1880" s="1" t="n">
        <v>-150</v>
      </c>
      <c r="AD1880" s="1" t="n">
        <v>23</v>
      </c>
      <c r="AE1880" s="1" t="n">
        <v>26</v>
      </c>
      <c r="AF1880" s="1" t="n">
        <v>41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3343.7</v>
      </c>
      <c r="AL1880" s="1" t="n">
        <v>3426.3</v>
      </c>
      <c r="AM1880" s="1" t="n">
        <v>3463</v>
      </c>
      <c r="AN1880" s="1" t="n">
        <v>3322.05</v>
      </c>
      <c r="AO1880" s="1" t="n">
        <v>3408.8</v>
      </c>
      <c r="AP1880" s="1" t="n">
        <v>3438.45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0.212765957446804</v>
      </c>
      <c r="E1881" s="2" t="n">
        <v>-4.564755838641186</v>
      </c>
      <c r="F1881" s="3" t="n">
        <v>4.671857619577307</v>
      </c>
      <c r="G1881" s="4" t="n">
        <v>95</v>
      </c>
      <c r="H1881" s="4" t="n">
        <v>97</v>
      </c>
      <c r="I1881" s="3" t="n">
        <v>94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0.0333</v>
      </c>
      <c r="O1881" s="1" t="n">
        <v>0.0307</v>
      </c>
      <c r="P1881" s="1" t="n">
        <v>0.0203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9.42</v>
      </c>
      <c r="AO1881" s="1" t="n">
        <v>8.99</v>
      </c>
      <c r="AP1881" s="1" t="n">
        <v>9.41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-2.295519100341997</v>
      </c>
      <c r="E1882" s="2" t="n">
        <v>1.868881637496278</v>
      </c>
      <c r="F1882" s="3" t="n">
        <v>3.290623179965059</v>
      </c>
      <c r="G1882" s="4" t="n">
        <v>93</v>
      </c>
      <c r="H1882" s="4" t="n">
        <v>41</v>
      </c>
      <c r="I1882" s="3" t="n">
        <v>83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0.0453</v>
      </c>
      <c r="O1882" s="1" t="n">
        <v>0.0243</v>
      </c>
      <c r="P1882" s="1" t="n">
        <v>0.1808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168.55</v>
      </c>
      <c r="AO1882" s="1" t="n">
        <v>171.7</v>
      </c>
      <c r="AP1882" s="1" t="n">
        <v>177.35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6.176225110289728</v>
      </c>
      <c r="E1883" s="2" t="n">
        <v>-2.818641212801799</v>
      </c>
      <c r="F1883" s="3" t="n">
        <v>-1.918188121100072</v>
      </c>
      <c r="G1883" s="4" t="n">
        <v>42916</v>
      </c>
      <c r="H1883" s="4" t="n">
        <v>23018</v>
      </c>
      <c r="I1883" s="3" t="n">
        <v>26493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56.23970000000001</v>
      </c>
      <c r="O1883" s="1" t="n">
        <v>28.9896</v>
      </c>
      <c r="P1883" s="1" t="n">
        <v>44.2017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480719</t>
        </is>
      </c>
      <c r="V1883" s="1" t="inlineStr">
        <is>
          <t>168639</t>
        </is>
      </c>
      <c r="W1883" s="1" t="inlineStr">
        <is>
          <t>285164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445.25</v>
      </c>
      <c r="AO1883" s="1" t="n">
        <v>432.7</v>
      </c>
      <c r="AP1883" s="1" t="n">
        <v>424.4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2.897216122405601</v>
      </c>
      <c r="E1884" s="2" t="n">
        <v>-1.333815227867273</v>
      </c>
      <c r="F1884" s="3" t="n">
        <v>0.786687365905569</v>
      </c>
      <c r="G1884" s="4" t="n">
        <v>8836</v>
      </c>
      <c r="H1884" s="4" t="n">
        <v>19896</v>
      </c>
      <c r="I1884" s="3" t="n">
        <v>4803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33.9359</v>
      </c>
      <c r="O1884" s="1" t="n">
        <v>16.9318</v>
      </c>
      <c r="P1884" s="1" t="n">
        <v>3.7433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97157</t>
        </is>
      </c>
      <c r="V1884" s="1" t="inlineStr">
        <is>
          <t>37096</t>
        </is>
      </c>
      <c r="W1884" s="1" t="inlineStr">
        <is>
          <t>6913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2905.2</v>
      </c>
      <c r="AO1884" s="1" t="n">
        <v>2866.45</v>
      </c>
      <c r="AP1884" s="1" t="n">
        <v>2889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-2.825209562247756</v>
      </c>
      <c r="E1886" s="2" t="n">
        <v>-3.426517571884991</v>
      </c>
      <c r="F1886" s="3" t="n">
        <v>-1.033826813332231</v>
      </c>
      <c r="G1886" s="4" t="n">
        <v>143</v>
      </c>
      <c r="H1886" s="4" t="n">
        <v>104</v>
      </c>
      <c r="I1886" s="3" t="n">
        <v>67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0.2916</v>
      </c>
      <c r="O1886" s="1" t="n">
        <v>0.1094</v>
      </c>
      <c r="P1886" s="1" t="n">
        <v>0.0546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626</v>
      </c>
      <c r="AO1886" s="1" t="n">
        <v>604.55</v>
      </c>
      <c r="AP1886" s="1" t="n">
        <v>598.3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3.39781328847772</v>
      </c>
      <c r="E1888" s="2" t="n">
        <v>-1.236375467707828</v>
      </c>
      <c r="F1888" s="3" t="n">
        <v>2.734310657222866</v>
      </c>
      <c r="G1888" s="4" t="n">
        <v>8424</v>
      </c>
      <c r="H1888" s="4" t="n">
        <v>5645</v>
      </c>
      <c r="I1888" s="3" t="n">
        <v>14628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3.2812</v>
      </c>
      <c r="O1888" s="1" t="n">
        <v>3.4323</v>
      </c>
      <c r="P1888" s="1" t="n">
        <v>7.6663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47439</t>
        </is>
      </c>
      <c r="V1888" s="1" t="inlineStr">
        <is>
          <t>59024</t>
        </is>
      </c>
      <c r="W1888" s="1" t="inlineStr">
        <is>
          <t>108362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307.35</v>
      </c>
      <c r="AO1888" s="1" t="n">
        <v>303.55</v>
      </c>
      <c r="AP1888" s="1" t="n">
        <v>311.85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-2.008032128514059</v>
      </c>
      <c r="E1889" s="2" t="n">
        <v>-2.011922503725779</v>
      </c>
      <c r="F1889" s="3" t="n">
        <v>1.996197718631173</v>
      </c>
      <c r="G1889" s="4" t="n">
        <v>438</v>
      </c>
      <c r="H1889" s="4" t="n">
        <v>503</v>
      </c>
      <c r="I1889" s="3" t="n">
        <v>739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0.3744</v>
      </c>
      <c r="O1889" s="1" t="n">
        <v>0.8039000000000001</v>
      </c>
      <c r="P1889" s="1" t="n">
        <v>0.9614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53.68</v>
      </c>
      <c r="AO1889" s="1" t="n">
        <v>52.6</v>
      </c>
      <c r="AP1889" s="1" t="n">
        <v>53.65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4.096659418857486</v>
      </c>
      <c r="E1890" s="2" t="n">
        <v>2.748635176833615</v>
      </c>
      <c r="F1890" s="3" t="n">
        <v>0.5451857327665739</v>
      </c>
      <c r="G1890" s="4" t="n">
        <v>116037</v>
      </c>
      <c r="H1890" s="4" t="n">
        <v>102703</v>
      </c>
      <c r="I1890" s="3" t="n">
        <v>51526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313.4017</v>
      </c>
      <c r="O1890" s="1" t="n">
        <v>330.5711</v>
      </c>
      <c r="P1890" s="1" t="n">
        <v>130.8444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582370</t>
        </is>
      </c>
      <c r="V1890" s="1" t="inlineStr">
        <is>
          <t>459452</t>
        </is>
      </c>
      <c r="W1890" s="1" t="inlineStr">
        <is>
          <t>239967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1053.25</v>
      </c>
      <c r="AO1890" s="1" t="n">
        <v>1082.2</v>
      </c>
      <c r="AP1890" s="1" t="n">
        <v>1088.1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-0.1985858281931671</v>
      </c>
      <c r="E1891" s="2" t="n">
        <v>1.221019626759926</v>
      </c>
      <c r="F1891" s="3" t="n">
        <v>0.740156073151841</v>
      </c>
      <c r="G1891" s="4" t="n">
        <v>80503</v>
      </c>
      <c r="H1891" s="4" t="n">
        <v>49956</v>
      </c>
      <c r="I1891" s="3" t="n">
        <v>53540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386.4564</v>
      </c>
      <c r="O1891" s="1" t="n">
        <v>186.676</v>
      </c>
      <c r="P1891" s="1" t="n">
        <v>244.4523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645460</t>
        </is>
      </c>
      <c r="V1891" s="1" t="inlineStr">
        <is>
          <t>275359</t>
        </is>
      </c>
      <c r="W1891" s="1" t="inlineStr">
        <is>
          <t>369330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7875</v>
      </c>
      <c r="AC1891" s="1" t="n">
        <v>101325</v>
      </c>
      <c r="AD1891" s="1" t="n">
        <v>1012</v>
      </c>
      <c r="AE1891" s="1" t="n">
        <v>758</v>
      </c>
      <c r="AF1891" s="1" t="n">
        <v>1170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3346</v>
      </c>
      <c r="AL1891" s="1" t="n">
        <v>3385.9</v>
      </c>
      <c r="AM1891" s="1" t="n">
        <v>3414.15</v>
      </c>
      <c r="AN1891" s="1" t="n">
        <v>3316.9</v>
      </c>
      <c r="AO1891" s="1" t="n">
        <v>3357.4</v>
      </c>
      <c r="AP1891" s="1" t="n">
        <v>3382.25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1.524834622715554</v>
      </c>
      <c r="E1892" s="2" t="n">
        <v>-1.64549972390944</v>
      </c>
      <c r="F1892" s="3" t="n">
        <v>0.4266786436110436</v>
      </c>
      <c r="G1892" s="4" t="n">
        <v>2405</v>
      </c>
      <c r="H1892" s="4" t="n">
        <v>8690</v>
      </c>
      <c r="I1892" s="3" t="n">
        <v>3600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1.2299</v>
      </c>
      <c r="O1892" s="1" t="n">
        <v>2.6785</v>
      </c>
      <c r="P1892" s="1" t="n">
        <v>2.3738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16399</t>
        </is>
      </c>
      <c r="V1892" s="1" t="inlineStr">
        <is>
          <t>34079</t>
        </is>
      </c>
      <c r="W1892" s="1" t="inlineStr">
        <is>
          <t>31016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452.75</v>
      </c>
      <c r="AO1892" s="1" t="n">
        <v>445.3</v>
      </c>
      <c r="AP1892" s="1" t="n">
        <v>447.2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0.2735114664422374</v>
      </c>
      <c r="E1893" s="2" t="n">
        <v>-0.5560218212337253</v>
      </c>
      <c r="F1893" s="3" t="n">
        <v>0.4536343496149305</v>
      </c>
      <c r="G1893" s="4" t="n">
        <v>481</v>
      </c>
      <c r="H1893" s="4" t="n">
        <v>764</v>
      </c>
      <c r="I1893" s="3" t="n">
        <v>662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0.3133</v>
      </c>
      <c r="O1893" s="1" t="n">
        <v>0.2554</v>
      </c>
      <c r="P1893" s="1" t="n">
        <v>0.1507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31093</t>
        </is>
      </c>
      <c r="V1893" s="1" t="inlineStr">
        <is>
          <t>23784</t>
        </is>
      </c>
      <c r="W1893" s="1" t="inlineStr">
        <is>
          <t>12322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95.31999999999999</v>
      </c>
      <c r="AO1893" s="1" t="n">
        <v>94.79000000000001</v>
      </c>
      <c r="AP1893" s="1" t="n">
        <v>95.22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1.2262658227848</v>
      </c>
      <c r="E1894" s="2" t="n">
        <v>1.484955060570536</v>
      </c>
      <c r="F1894" s="3" t="n">
        <v>4.351174432036967</v>
      </c>
      <c r="G1894" s="4" t="n">
        <v>2338</v>
      </c>
      <c r="H1894" s="4" t="n">
        <v>1748</v>
      </c>
      <c r="I1894" s="3" t="n">
        <v>3597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0.416</v>
      </c>
      <c r="O1894" s="1" t="n">
        <v>1.0461</v>
      </c>
      <c r="P1894" s="1" t="n">
        <v>1.7806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30145</t>
        </is>
      </c>
      <c r="V1894" s="1" t="inlineStr">
        <is>
          <t>56143</t>
        </is>
      </c>
      <c r="W1894" s="1" t="inlineStr">
        <is>
          <t>80041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76.77</v>
      </c>
      <c r="AO1894" s="1" t="n">
        <v>77.91</v>
      </c>
      <c r="AP1894" s="1" t="n">
        <v>81.3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2.819102749638208</v>
      </c>
      <c r="E1895" s="2" t="n">
        <v>1.407499155500507</v>
      </c>
      <c r="F1895" s="3" t="n">
        <v>-1.460137685987117</v>
      </c>
      <c r="G1895" s="4" t="n">
        <v>6277</v>
      </c>
      <c r="H1895" s="4" t="n">
        <v>4430</v>
      </c>
      <c r="I1895" s="3" t="n">
        <v>5642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4.1469</v>
      </c>
      <c r="O1895" s="1" t="n">
        <v>4.9612</v>
      </c>
      <c r="P1895" s="1" t="n">
        <v>5.4018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108864</t>
        </is>
      </c>
      <c r="V1895" s="1" t="inlineStr">
        <is>
          <t>83198</t>
        </is>
      </c>
      <c r="W1895" s="1" t="inlineStr">
        <is>
          <t>127472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177.62</v>
      </c>
      <c r="AO1895" s="1" t="n">
        <v>180.12</v>
      </c>
      <c r="AP1895" s="1" t="n">
        <v>177.49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4.011461318051575</v>
      </c>
      <c r="E1896" s="2" t="n">
        <v>-0.09182736455463532</v>
      </c>
      <c r="F1896" s="3" t="n">
        <v>-0.1838235294117771</v>
      </c>
      <c r="G1896" s="4" t="n">
        <v>100</v>
      </c>
      <c r="H1896" s="4" t="n">
        <v>112</v>
      </c>
      <c r="I1896" s="3" t="n">
        <v>115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0.0127</v>
      </c>
      <c r="O1896" s="1" t="n">
        <v>0.0117</v>
      </c>
      <c r="P1896" s="1" t="n">
        <v>0.0194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10.89</v>
      </c>
      <c r="AO1896" s="1" t="n">
        <v>10.88</v>
      </c>
      <c r="AP1896" s="1" t="n">
        <v>10.86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-0.8320852055250457</v>
      </c>
      <c r="E1897" s="2" t="n">
        <v>-0.2936734351401313</v>
      </c>
      <c r="F1897" s="3" t="n">
        <v>2.373138096440299</v>
      </c>
      <c r="G1897" s="4" t="n">
        <v>147</v>
      </c>
      <c r="H1897" s="4" t="n">
        <v>131</v>
      </c>
      <c r="I1897" s="3" t="n">
        <v>112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0.0852</v>
      </c>
      <c r="O1897" s="1" t="n">
        <v>0.0248</v>
      </c>
      <c r="P1897" s="1" t="n">
        <v>0.0233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6294</t>
        </is>
      </c>
      <c r="V1897" s="1" t="inlineStr">
        <is>
          <t>1332</t>
        </is>
      </c>
      <c r="W1897" s="1" t="inlineStr">
        <is>
          <t>1325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119.18</v>
      </c>
      <c r="AO1897" s="1" t="n">
        <v>118.83</v>
      </c>
      <c r="AP1897" s="1" t="n">
        <v>121.65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-1.133730424099167</v>
      </c>
      <c r="E1898" s="2" t="n">
        <v>-0.1179764676272573</v>
      </c>
      <c r="F1898" s="3" t="n">
        <v>-0.3338740412932866</v>
      </c>
      <c r="G1898" s="4" t="n">
        <v>49816</v>
      </c>
      <c r="H1898" s="4" t="n">
        <v>34042</v>
      </c>
      <c r="I1898" s="3" t="n">
        <v>25204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79.15260000000001</v>
      </c>
      <c r="O1898" s="1" t="n">
        <v>70.71430000000001</v>
      </c>
      <c r="P1898" s="1" t="n">
        <v>59.1755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159593</t>
        </is>
      </c>
      <c r="V1898" s="1" t="inlineStr">
        <is>
          <t>144838</t>
        </is>
      </c>
      <c r="W1898" s="1" t="inlineStr">
        <is>
          <t>122629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-500</v>
      </c>
      <c r="AD1898" s="1" t="n">
        <v>37</v>
      </c>
      <c r="AE1898" s="1" t="n">
        <v>17</v>
      </c>
      <c r="AF1898" s="1" t="n">
        <v>34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3189.85</v>
      </c>
      <c r="AL1898" s="1" t="n">
        <v>3179.7</v>
      </c>
      <c r="AM1898" s="1" t="n">
        <v>3167.85</v>
      </c>
      <c r="AN1898" s="1" t="n">
        <v>3178.6</v>
      </c>
      <c r="AO1898" s="1" t="n">
        <v>3174.85</v>
      </c>
      <c r="AP1898" s="1" t="n">
        <v>3164.25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5.041868974737886</v>
      </c>
      <c r="E1899" s="2" t="n">
        <v>-1.055099648300117</v>
      </c>
      <c r="F1899" s="3" t="n">
        <v>0.4028436018957377</v>
      </c>
      <c r="G1899" s="4" t="n">
        <v>57240</v>
      </c>
      <c r="H1899" s="4" t="n">
        <v>29015</v>
      </c>
      <c r="I1899" s="3" t="n">
        <v>24174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108.6649</v>
      </c>
      <c r="O1899" s="1" t="n">
        <v>49.8109</v>
      </c>
      <c r="P1899" s="1" t="n">
        <v>41.2221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400118</t>
        </is>
      </c>
      <c r="V1899" s="1" t="inlineStr">
        <is>
          <t>117371</t>
        </is>
      </c>
      <c r="W1899" s="1" t="inlineStr">
        <is>
          <t>84127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1492.75</v>
      </c>
      <c r="AO1899" s="1" t="n">
        <v>1477</v>
      </c>
      <c r="AP1899" s="1" t="n">
        <v>1482.95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1.693898965672328</v>
      </c>
      <c r="E1900" s="2" t="n">
        <v>4.348466981132079</v>
      </c>
      <c r="F1900" s="3" t="n">
        <v>5.60813674247775</v>
      </c>
      <c r="G1900" s="4" t="n">
        <v>298</v>
      </c>
      <c r="H1900" s="4" t="n">
        <v>463</v>
      </c>
      <c r="I1900" s="3" t="n">
        <v>276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0.0191</v>
      </c>
      <c r="O1900" s="1" t="n">
        <v>0.06570000000000001</v>
      </c>
      <c r="P1900" s="1" t="n">
        <v>0.1765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395</t>
        </is>
      </c>
      <c r="V1900" s="1" t="inlineStr">
        <is>
          <t>3928</t>
        </is>
      </c>
      <c r="W1900" s="1" t="inlineStr">
        <is>
          <t>16836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67.84</v>
      </c>
      <c r="AO1900" s="1" t="n">
        <v>70.79000000000001</v>
      </c>
      <c r="AP1900" s="1" t="n">
        <v>74.76000000000001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-0.007223867658758452</v>
      </c>
      <c r="E1901" s="2" t="n">
        <v>1.79887299523191</v>
      </c>
      <c r="F1901" s="3" t="n">
        <v>0.7380597544531914</v>
      </c>
      <c r="G1901" s="4" t="n">
        <v>271</v>
      </c>
      <c r="H1901" s="4" t="n">
        <v>26</v>
      </c>
      <c r="I1901" s="3" t="n">
        <v>80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0.0255</v>
      </c>
      <c r="O1901" s="1" t="n">
        <v>0.0185</v>
      </c>
      <c r="P1901" s="1" t="n">
        <v>0.021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919</t>
        </is>
      </c>
      <c r="V1901" s="1" t="inlineStr">
        <is>
          <t>1035</t>
        </is>
      </c>
      <c r="W1901" s="1" t="inlineStr">
        <is>
          <t>762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138.42</v>
      </c>
      <c r="AO1901" s="1" t="n">
        <v>140.91</v>
      </c>
      <c r="AP1901" s="1" t="n">
        <v>141.95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-2.36966824644549</v>
      </c>
      <c r="E1902" s="2" t="n">
        <v>-2.42718446601943</v>
      </c>
      <c r="F1902" s="3" t="n">
        <v>1.990049751243783</v>
      </c>
      <c r="G1902" s="4" t="n">
        <v>1501</v>
      </c>
      <c r="H1902" s="4" t="n">
        <v>607</v>
      </c>
      <c r="I1902" s="3" t="n">
        <v>1735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0.9073000000000001</v>
      </c>
      <c r="O1902" s="1" t="n">
        <v>0.1672</v>
      </c>
      <c r="P1902" s="1" t="n">
        <v>0.8969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2.06</v>
      </c>
      <c r="AO1902" s="1" t="n">
        <v>2.01</v>
      </c>
      <c r="AP1902" s="1" t="n">
        <v>2.05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0.3932405144010951</v>
      </c>
      <c r="E1903" s="2" t="n">
        <v>-0.6140165149269514</v>
      </c>
      <c r="F1903" s="3" t="n">
        <v>1.203664252236909</v>
      </c>
      <c r="G1903" s="4" t="n">
        <v>1392</v>
      </c>
      <c r="H1903" s="4" t="n">
        <v>1464</v>
      </c>
      <c r="I1903" s="3" t="n">
        <v>1463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1.4146</v>
      </c>
      <c r="O1903" s="1" t="n">
        <v>1.6184</v>
      </c>
      <c r="P1903" s="1" t="n">
        <v>1.4007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23821</t>
        </is>
      </c>
      <c r="V1903" s="1" t="inlineStr">
        <is>
          <t>31523</t>
        </is>
      </c>
      <c r="W1903" s="1" t="inlineStr">
        <is>
          <t>29508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94.45999999999999</v>
      </c>
      <c r="AO1903" s="1" t="n">
        <v>93.88</v>
      </c>
      <c r="AP1903" s="1" t="n">
        <v>95.01000000000001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4.257718877766806</v>
      </c>
      <c r="E1904" s="2" t="n">
        <v>-0.1487491548343468</v>
      </c>
      <c r="F1904" s="3" t="n">
        <v>-1.029252437703149</v>
      </c>
      <c r="G1904" s="4" t="n">
        <v>4873</v>
      </c>
      <c r="H1904" s="4" t="n">
        <v>1850</v>
      </c>
      <c r="I1904" s="3" t="n">
        <v>2214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2.721</v>
      </c>
      <c r="O1904" s="1" t="n">
        <v>1.1655</v>
      </c>
      <c r="P1904" s="1" t="n">
        <v>1.1998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160792</t>
        </is>
      </c>
      <c r="V1904" s="1" t="inlineStr">
        <is>
          <t>71426</t>
        </is>
      </c>
      <c r="W1904" s="1" t="inlineStr">
        <is>
          <t>78412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73.95</v>
      </c>
      <c r="AO1904" s="1" t="n">
        <v>73.84</v>
      </c>
      <c r="AP1904" s="1" t="n">
        <v>73.08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0.4394224733207802</v>
      </c>
      <c r="E1905" s="2" t="n">
        <v>1.062500000000011</v>
      </c>
      <c r="F1905" s="3" t="n">
        <v>4.885590599876308</v>
      </c>
      <c r="G1905" s="4" t="n">
        <v>22</v>
      </c>
      <c r="H1905" s="4" t="n">
        <v>23</v>
      </c>
      <c r="I1905" s="3" t="n">
        <v>97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0.0019</v>
      </c>
      <c r="O1905" s="1" t="n">
        <v>0.005699999999999999</v>
      </c>
      <c r="P1905" s="1" t="n">
        <v>0.0197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</v>
      </c>
      <c r="AO1905" s="1" t="n">
        <v>16.17</v>
      </c>
      <c r="AP1905" s="1" t="n">
        <v>16.96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-0.3904118215020389</v>
      </c>
      <c r="E1906" s="2" t="n">
        <v>1.070465273095074</v>
      </c>
      <c r="F1906" s="3" t="n">
        <v>-1.567842548578096</v>
      </c>
      <c r="G1906" s="4" t="n">
        <v>1058</v>
      </c>
      <c r="H1906" s="4" t="n">
        <v>276</v>
      </c>
      <c r="I1906" s="3" t="n">
        <v>835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0.3696</v>
      </c>
      <c r="O1906" s="1" t="n">
        <v>0.7831</v>
      </c>
      <c r="P1906" s="1" t="n">
        <v>0.2898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6591</t>
        </is>
      </c>
      <c r="V1906" s="1" t="inlineStr">
        <is>
          <t>30296</t>
        </is>
      </c>
      <c r="W1906" s="1" t="inlineStr">
        <is>
          <t>5961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237.28</v>
      </c>
      <c r="AO1906" s="1" t="n">
        <v>239.82</v>
      </c>
      <c r="AP1906" s="1" t="n">
        <v>236.06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2.619372442019102</v>
      </c>
      <c r="E1907" s="2" t="n">
        <v>0.106354692900822</v>
      </c>
      <c r="F1907" s="3" t="n">
        <v>0.05312084993360724</v>
      </c>
      <c r="G1907" s="4" t="n">
        <v>1614</v>
      </c>
      <c r="H1907" s="4" t="n">
        <v>1520</v>
      </c>
      <c r="I1907" s="3" t="n">
        <v>1295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0.9495</v>
      </c>
      <c r="O1907" s="1" t="n">
        <v>0.7434999999999999</v>
      </c>
      <c r="P1907" s="1" t="n">
        <v>0.5976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138433</t>
        </is>
      </c>
      <c r="V1907" s="1" t="inlineStr">
        <is>
          <t>109311</t>
        </is>
      </c>
      <c r="W1907" s="1" t="inlineStr">
        <is>
          <t>86440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37.61</v>
      </c>
      <c r="AO1907" s="1" t="n">
        <v>37.65</v>
      </c>
      <c r="AP1907" s="1" t="n">
        <v>37.67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-2.796447713313248</v>
      </c>
      <c r="E1908" s="2" t="n">
        <v>0.08049520651045229</v>
      </c>
      <c r="F1908" s="3" t="n">
        <v>-2.035695039853298</v>
      </c>
      <c r="G1908" s="4" t="n">
        <v>170584</v>
      </c>
      <c r="H1908" s="4" t="n">
        <v>110339</v>
      </c>
      <c r="I1908" s="3" t="n">
        <v>84382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923.9236999999999</v>
      </c>
      <c r="O1908" s="1" t="n">
        <v>478.7202</v>
      </c>
      <c r="P1908" s="1" t="n">
        <v>556.2194000000001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644636</t>
        </is>
      </c>
      <c r="V1908" s="1" t="inlineStr">
        <is>
          <t>270050</t>
        </is>
      </c>
      <c r="W1908" s="1" t="inlineStr">
        <is>
          <t>557267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26300</v>
      </c>
      <c r="AC1908" s="1" t="n">
        <v>67100</v>
      </c>
      <c r="AD1908" s="1" t="n">
        <v>2131</v>
      </c>
      <c r="AE1908" s="1" t="n">
        <v>1317</v>
      </c>
      <c r="AF1908" s="1" t="n">
        <v>1592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6262.8</v>
      </c>
      <c r="AL1908" s="1" t="n">
        <v>6272.55</v>
      </c>
      <c r="AM1908" s="1" t="n">
        <v>6142.1</v>
      </c>
      <c r="AN1908" s="1" t="n">
        <v>6211.55</v>
      </c>
      <c r="AO1908" s="1" t="n">
        <v>6216.55</v>
      </c>
      <c r="AP1908" s="1" t="n">
        <v>6090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0.7935475478079755</v>
      </c>
      <c r="E1909" s="2" t="n">
        <v>1.548786783686113</v>
      </c>
      <c r="F1909" s="3" t="n">
        <v>2.236908998474838</v>
      </c>
      <c r="G1909" s="4" t="n">
        <v>1013</v>
      </c>
      <c r="H1909" s="4" t="n">
        <v>814</v>
      </c>
      <c r="I1909" s="3" t="n">
        <v>921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0.6535</v>
      </c>
      <c r="O1909" s="1" t="n">
        <v>0.468</v>
      </c>
      <c r="P1909" s="1" t="n">
        <v>0.6798000000000001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9629</t>
        </is>
      </c>
      <c r="V1909" s="1" t="inlineStr">
        <is>
          <t>4230</t>
        </is>
      </c>
      <c r="W1909" s="1" t="inlineStr">
        <is>
          <t>9041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387.4</v>
      </c>
      <c r="AO1909" s="1" t="n">
        <v>393.4</v>
      </c>
      <c r="AP1909" s="1" t="n">
        <v>402.2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0.980082200442625</v>
      </c>
      <c r="E1910" s="2" t="n">
        <v>0.5322479649342459</v>
      </c>
      <c r="F1910" s="3" t="n">
        <v>0.8408595453129963</v>
      </c>
      <c r="G1910" s="4" t="n">
        <v>21312</v>
      </c>
      <c r="H1910" s="4" t="n">
        <v>17678</v>
      </c>
      <c r="I1910" s="3" t="n">
        <v>23615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11.8482</v>
      </c>
      <c r="O1910" s="1" t="n">
        <v>12.9307</v>
      </c>
      <c r="P1910" s="1" t="n">
        <v>12.4228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1188745</t>
        </is>
      </c>
      <c r="V1910" s="1" t="inlineStr">
        <is>
          <t>936359</t>
        </is>
      </c>
      <c r="W1910" s="1" t="inlineStr">
        <is>
          <t>1094465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31.94</v>
      </c>
      <c r="AO1910" s="1" t="n">
        <v>32.11</v>
      </c>
      <c r="AP1910" s="1" t="n">
        <v>32.38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-0.1579640193067195</v>
      </c>
      <c r="E1911" s="2" t="n">
        <v>-1.195394216401511</v>
      </c>
      <c r="F1911" s="3" t="n">
        <v>-2.473089582777334</v>
      </c>
      <c r="G1911" s="4" t="n">
        <v>2311</v>
      </c>
      <c r="H1911" s="4" t="n">
        <v>1384</v>
      </c>
      <c r="I1911" s="3" t="n">
        <v>2167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1.1624</v>
      </c>
      <c r="O1911" s="1" t="n">
        <v>0.6689000000000001</v>
      </c>
      <c r="P1911" s="1" t="n">
        <v>1.794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36958</t>
        </is>
      </c>
      <c r="V1911" s="1" t="inlineStr">
        <is>
          <t>29469</t>
        </is>
      </c>
      <c r="W1911" s="1" t="inlineStr">
        <is>
          <t>107535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113.77</v>
      </c>
      <c r="AO1911" s="1" t="n">
        <v>112.41</v>
      </c>
      <c r="AP1911" s="1" t="n">
        <v>109.63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-0.1424602891943871</v>
      </c>
      <c r="E1913" s="2" t="n">
        <v>-2.617875740067055</v>
      </c>
      <c r="F1913" s="3" t="n">
        <v>5.266627600351587</v>
      </c>
      <c r="G1913" s="4" t="n">
        <v>29958</v>
      </c>
      <c r="H1913" s="4" t="n">
        <v>23111</v>
      </c>
      <c r="I1913" s="3" t="n">
        <v>58533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37.7623</v>
      </c>
      <c r="O1913" s="1" t="n">
        <v>20.5417</v>
      </c>
      <c r="P1913" s="1" t="n">
        <v>85.5633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210714</t>
        </is>
      </c>
      <c r="V1913" s="1" t="inlineStr">
        <is>
          <t>132661</t>
        </is>
      </c>
      <c r="W1913" s="1" t="inlineStr">
        <is>
          <t>166035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700.95</v>
      </c>
      <c r="AO1913" s="1" t="n">
        <v>682.6</v>
      </c>
      <c r="AP1913" s="1" t="n">
        <v>718.55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1.870919136112504</v>
      </c>
      <c r="E1914" s="2" t="n">
        <v>-1.750277332675944</v>
      </c>
      <c r="F1914" s="3" t="n">
        <v>1.342366077029222</v>
      </c>
      <c r="G1914" s="4" t="n">
        <v>22824</v>
      </c>
      <c r="H1914" s="4" t="n">
        <v>18698</v>
      </c>
      <c r="I1914" s="3" t="n">
        <v>52089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24.0482</v>
      </c>
      <c r="O1914" s="1" t="n">
        <v>15.2499</v>
      </c>
      <c r="P1914" s="1" t="n">
        <v>55.5897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183954</t>
        </is>
      </c>
      <c r="V1914" s="1" t="inlineStr">
        <is>
          <t>149993</t>
        </is>
      </c>
      <c r="W1914" s="1" t="inlineStr">
        <is>
          <t>313724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405.65</v>
      </c>
      <c r="AO1914" s="1" t="n">
        <v>398.55</v>
      </c>
      <c r="AP1914" s="1" t="n">
        <v>403.9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-2.03508771929824</v>
      </c>
      <c r="E1915" s="2" t="n">
        <v>-2.005730659025796</v>
      </c>
      <c r="F1915" s="3" t="n">
        <v>-2.04678362573099</v>
      </c>
      <c r="G1915" s="4" t="n">
        <v>234</v>
      </c>
      <c r="H1915" s="4" t="n">
        <v>201</v>
      </c>
      <c r="I1915" s="3" t="n">
        <v>290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0.1139</v>
      </c>
      <c r="O1915" s="1" t="n">
        <v>0.07440000000000001</v>
      </c>
      <c r="P1915" s="1" t="n">
        <v>0.1201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13.96</v>
      </c>
      <c r="AO1915" s="1" t="n">
        <v>13.68</v>
      </c>
      <c r="AP1915" s="1" t="n">
        <v>13.4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0.7708002720471583</v>
      </c>
      <c r="E1916" s="2" t="n">
        <v>0.8286464191975969</v>
      </c>
      <c r="F1916" s="3" t="n">
        <v>-1.015209549663446</v>
      </c>
      <c r="G1916" s="4" t="n">
        <v>154</v>
      </c>
      <c r="H1916" s="4" t="n">
        <v>92</v>
      </c>
      <c r="I1916" s="3" t="n">
        <v>323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0.1752</v>
      </c>
      <c r="O1916" s="1" t="n">
        <v>0.1388</v>
      </c>
      <c r="P1916" s="1" t="n">
        <v>0.3026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1171</t>
        </is>
      </c>
      <c r="V1916" s="1" t="inlineStr">
        <is>
          <t>889</t>
        </is>
      </c>
      <c r="W1916" s="1" t="inlineStr">
        <is>
          <t>1832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1333.5</v>
      </c>
      <c r="AO1916" s="1" t="n">
        <v>1344.55</v>
      </c>
      <c r="AP1916" s="1" t="n">
        <v>1330.9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0.6594841658504674</v>
      </c>
      <c r="E1917" s="2" t="n">
        <v>-1.245459263103257</v>
      </c>
      <c r="F1917" s="3" t="n">
        <v>0.4269574356279559</v>
      </c>
      <c r="G1917" s="4" t="n">
        <v>6754</v>
      </c>
      <c r="H1917" s="4" t="n">
        <v>3517</v>
      </c>
      <c r="I1917" s="3" t="n">
        <v>4491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1.8445</v>
      </c>
      <c r="O1917" s="1" t="n">
        <v>1.1046</v>
      </c>
      <c r="P1917" s="1" t="n">
        <v>1.1389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13455</t>
        </is>
      </c>
      <c r="V1917" s="1" t="inlineStr">
        <is>
          <t>5563</t>
        </is>
      </c>
      <c r="W1917" s="1" t="inlineStr">
        <is>
          <t>4829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770.8</v>
      </c>
      <c r="AO1917" s="1" t="n">
        <v>761.2</v>
      </c>
      <c r="AP1917" s="1" t="n">
        <v>764.45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2.977487291212798</v>
      </c>
      <c r="E1918" s="2" t="n">
        <v>-0.9379407616361159</v>
      </c>
      <c r="F1918" s="3" t="n">
        <v>1.929237559621277</v>
      </c>
      <c r="G1918" s="4" t="n">
        <v>175</v>
      </c>
      <c r="H1918" s="4" t="n">
        <v>127</v>
      </c>
      <c r="I1918" s="3" t="n">
        <v>178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0.2262</v>
      </c>
      <c r="O1918" s="1" t="n">
        <v>0.2159</v>
      </c>
      <c r="P1918" s="1" t="n">
        <v>0.24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141.8</v>
      </c>
      <c r="AO1918" s="1" t="n">
        <v>140.47</v>
      </c>
      <c r="AP1918" s="1" t="n">
        <v>143.18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2.278589853826316</v>
      </c>
      <c r="E1919" s="2" t="n">
        <v>-0.4623791509037387</v>
      </c>
      <c r="F1919" s="3" t="n">
        <v>16.45551801801802</v>
      </c>
      <c r="G1919" s="4" t="n">
        <v>21288</v>
      </c>
      <c r="H1919" s="4" t="n">
        <v>16843</v>
      </c>
      <c r="I1919" s="3" t="n">
        <v>368046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17.2477</v>
      </c>
      <c r="O1919" s="1" t="n">
        <v>16.2816</v>
      </c>
      <c r="P1919" s="1" t="n">
        <v>700.3488000000001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707658</t>
        </is>
      </c>
      <c r="V1919" s="1" t="inlineStr">
        <is>
          <t>574845</t>
        </is>
      </c>
      <c r="W1919" s="1" t="inlineStr">
        <is>
          <t>6081238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71.37</v>
      </c>
      <c r="AO1919" s="1" t="n">
        <v>71.04000000000001</v>
      </c>
      <c r="AP1919" s="1" t="n">
        <v>82.73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1.355607284677542</v>
      </c>
      <c r="E1921" s="2" t="n">
        <v>1.242907322345303</v>
      </c>
      <c r="F1921" s="3" t="n">
        <v>9.153989858553512</v>
      </c>
      <c r="G1921" s="4" t="n">
        <v>1382</v>
      </c>
      <c r="H1921" s="4" t="n">
        <v>928</v>
      </c>
      <c r="I1921" s="3" t="n">
        <v>5690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0.7315</v>
      </c>
      <c r="O1921" s="1" t="n">
        <v>0.6197</v>
      </c>
      <c r="P1921" s="1" t="n">
        <v>5.0171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6549</t>
        </is>
      </c>
      <c r="V1921" s="1" t="inlineStr">
        <is>
          <t>8677</t>
        </is>
      </c>
      <c r="W1921" s="1" t="inlineStr">
        <is>
          <t>29992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370.1</v>
      </c>
      <c r="AO1921" s="1" t="n">
        <v>374.7</v>
      </c>
      <c r="AP1921" s="1" t="n">
        <v>409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0.5070404847495295</v>
      </c>
      <c r="E1922" s="2" t="n">
        <v>3.249721467320572</v>
      </c>
      <c r="F1922" s="3" t="n">
        <v>-0.9721661960467894</v>
      </c>
      <c r="G1922" s="4" t="n">
        <v>2941</v>
      </c>
      <c r="H1922" s="4" t="n">
        <v>2072</v>
      </c>
      <c r="I1922" s="3" t="n">
        <v>972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8.4011</v>
      </c>
      <c r="O1922" s="1" t="n">
        <v>4.666600000000001</v>
      </c>
      <c r="P1922" s="1" t="n">
        <v>1.9223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5499</t>
        </is>
      </c>
      <c r="V1922" s="1" t="inlineStr">
        <is>
          <t>2628</t>
        </is>
      </c>
      <c r="W1922" s="1" t="inlineStr">
        <is>
          <t>1064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9603.9</v>
      </c>
      <c r="AO1922" s="1" t="n">
        <v>9916</v>
      </c>
      <c r="AP1922" s="1" t="n">
        <v>9819.6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1.224172406131979</v>
      </c>
      <c r="E1923" s="2" t="n">
        <v>1.018414872368904</v>
      </c>
      <c r="F1923" s="3" t="n">
        <v>-0.3606735469853419</v>
      </c>
      <c r="G1923" s="4" t="n">
        <v>38660</v>
      </c>
      <c r="H1923" s="4" t="n">
        <v>22208</v>
      </c>
      <c r="I1923" s="3" t="n">
        <v>36666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151.0043</v>
      </c>
      <c r="O1923" s="1" t="n">
        <v>130.3496</v>
      </c>
      <c r="P1923" s="1" t="n">
        <v>155.5651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404265</t>
        </is>
      </c>
      <c r="V1923" s="1" t="inlineStr">
        <is>
          <t>375518</t>
        </is>
      </c>
      <c r="W1923" s="1" t="inlineStr">
        <is>
          <t>422759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-1050</v>
      </c>
      <c r="AC1923" s="1" t="n">
        <v>14700</v>
      </c>
      <c r="AD1923" s="1" t="n">
        <v>275</v>
      </c>
      <c r="AE1923" s="1" t="n">
        <v>89</v>
      </c>
      <c r="AF1923" s="1" t="n">
        <v>226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2298.9</v>
      </c>
      <c r="AL1923" s="1" t="n">
        <v>2315.65</v>
      </c>
      <c r="AM1923" s="1" t="n">
        <v>2311.15</v>
      </c>
      <c r="AN1923" s="1" t="n">
        <v>2278.05</v>
      </c>
      <c r="AO1923" s="1" t="n">
        <v>2301.25</v>
      </c>
      <c r="AP1923" s="1" t="n">
        <v>2292.95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4.350828729281772</v>
      </c>
      <c r="E1924" s="2" t="n">
        <v>-1.125082726671081</v>
      </c>
      <c r="F1924" s="3" t="n">
        <v>0.7119386637458851</v>
      </c>
      <c r="G1924" s="4" t="n">
        <v>12863</v>
      </c>
      <c r="H1924" s="4" t="n">
        <v>7960</v>
      </c>
      <c r="I1924" s="3" t="n">
        <v>7294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7.5864</v>
      </c>
      <c r="O1924" s="1" t="n">
        <v>4.3589</v>
      </c>
      <c r="P1924" s="1" t="n">
        <v>3.8246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180348</t>
        </is>
      </c>
      <c r="V1924" s="1" t="inlineStr">
        <is>
          <t>136205</t>
        </is>
      </c>
      <c r="W1924" s="1" t="inlineStr">
        <is>
          <t>63637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166.21</v>
      </c>
      <c r="AO1924" s="1" t="n">
        <v>164.34</v>
      </c>
      <c r="AP1924" s="1" t="n">
        <v>165.51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0.7682641683500642</v>
      </c>
      <c r="E1925" s="2" t="n">
        <v>-0.7213663341330947</v>
      </c>
      <c r="F1925" s="3" t="n">
        <v>3.709356864615633</v>
      </c>
      <c r="G1925" s="4" t="n">
        <v>772</v>
      </c>
      <c r="H1925" s="4" t="n">
        <v>454</v>
      </c>
      <c r="I1925" s="3" t="n">
        <v>809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0.6976000000000001</v>
      </c>
      <c r="O1925" s="1" t="n">
        <v>0.3443</v>
      </c>
      <c r="P1925" s="1" t="n">
        <v>0.7804000000000001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1191</t>
        </is>
      </c>
      <c r="V1925" s="1" t="inlineStr">
        <is>
          <t>719</t>
        </is>
      </c>
      <c r="W1925" s="1" t="inlineStr">
        <is>
          <t>1533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3167.6</v>
      </c>
      <c r="AO1925" s="1" t="n">
        <v>3144.75</v>
      </c>
      <c r="AP1925" s="1" t="n">
        <v>3261.4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0.9326322055759476</v>
      </c>
      <c r="E1926" s="2" t="n">
        <v>3.686228251253317</v>
      </c>
      <c r="F1926" s="3" t="n">
        <v>-0.6351915054986743</v>
      </c>
      <c r="G1926" s="4" t="n">
        <v>2110</v>
      </c>
      <c r="H1926" s="4" t="n">
        <v>4355</v>
      </c>
      <c r="I1926" s="3" t="n">
        <v>2276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1.4313</v>
      </c>
      <c r="O1926" s="1" t="n">
        <v>9.692300000000001</v>
      </c>
      <c r="P1926" s="1" t="n">
        <v>1.6232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36419</t>
        </is>
      </c>
      <c r="V1926" s="1" t="inlineStr">
        <is>
          <t>365105</t>
        </is>
      </c>
      <c r="W1926" s="1" t="inlineStr">
        <is>
          <t>36670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203.46</v>
      </c>
      <c r="AO1926" s="1" t="n">
        <v>210.96</v>
      </c>
      <c r="AP1926" s="1" t="n">
        <v>209.62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-5.028854080791436</v>
      </c>
      <c r="E1927" s="2" t="n">
        <v>-5.034722222222223</v>
      </c>
      <c r="F1927" s="3" t="n">
        <v>-5.027422303473482</v>
      </c>
      <c r="G1927" s="4" t="n">
        <v>91</v>
      </c>
      <c r="H1927" s="4" t="n">
        <v>83</v>
      </c>
      <c r="I1927" s="3" t="n">
        <v>69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0.0243</v>
      </c>
      <c r="O1927" s="1" t="n">
        <v>0.0231</v>
      </c>
      <c r="P1927" s="1" t="n">
        <v>0.0157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11.52</v>
      </c>
      <c r="AO1927" s="1" t="n">
        <v>10.94</v>
      </c>
      <c r="AP1927" s="1" t="n">
        <v>10.39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-0.9546784376122728</v>
      </c>
      <c r="E1928" s="2" t="n">
        <v>1.119344975902985</v>
      </c>
      <c r="F1928" s="3" t="n">
        <v>5.539896479270237</v>
      </c>
      <c r="G1928" s="4" t="n">
        <v>13554</v>
      </c>
      <c r="H1928" s="4" t="n">
        <v>20999</v>
      </c>
      <c r="I1928" s="3" t="n">
        <v>58019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17.4241</v>
      </c>
      <c r="O1928" s="1" t="n">
        <v>22.7876</v>
      </c>
      <c r="P1928" s="1" t="n">
        <v>189.9886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40478</t>
        </is>
      </c>
      <c r="V1928" s="1" t="inlineStr">
        <is>
          <t>45440</t>
        </is>
      </c>
      <c r="W1928" s="1" t="inlineStr">
        <is>
          <t>312649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8000</v>
      </c>
      <c r="AC1928" s="1" t="n">
        <v>0</v>
      </c>
      <c r="AD1928" s="1" t="n">
        <v>128</v>
      </c>
      <c r="AE1928" s="1" t="n">
        <v>106</v>
      </c>
      <c r="AF1928" s="1" t="n">
        <v>414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1920.6</v>
      </c>
      <c r="AL1928" s="1" t="n">
        <v>1943.55</v>
      </c>
      <c r="AM1928" s="1" t="n">
        <v>2056.65</v>
      </c>
      <c r="AN1928" s="1" t="n">
        <v>1929.7</v>
      </c>
      <c r="AO1928" s="1" t="n">
        <v>1951.3</v>
      </c>
      <c r="AP1928" s="1" t="n">
        <v>2059.4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-2.015016009716229</v>
      </c>
      <c r="E1929" s="2" t="n">
        <v>0.2140965688207761</v>
      </c>
      <c r="F1929" s="3" t="n">
        <v>-0.5003654354303788</v>
      </c>
      <c r="G1929" s="4" t="n">
        <v>154</v>
      </c>
      <c r="H1929" s="4" t="n">
        <v>99</v>
      </c>
      <c r="I1929" s="3" t="n">
        <v>134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0.1588</v>
      </c>
      <c r="O1929" s="1" t="n">
        <v>0.1578</v>
      </c>
      <c r="P1929" s="1" t="n">
        <v>0.1521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177.49</v>
      </c>
      <c r="AO1929" s="1" t="n">
        <v>177.87</v>
      </c>
      <c r="AP1929" s="1" t="n">
        <v>176.98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1.249705258193825</v>
      </c>
      <c r="E1930" s="2" t="n">
        <v>0.3027480204937181</v>
      </c>
      <c r="F1930" s="3" t="n">
        <v>3.459484560018579</v>
      </c>
      <c r="G1930" s="4" t="n">
        <v>30652</v>
      </c>
      <c r="H1930" s="4" t="n">
        <v>21019</v>
      </c>
      <c r="I1930" s="3" t="n">
        <v>28873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36.231</v>
      </c>
      <c r="O1930" s="1" t="n">
        <v>20.0887</v>
      </c>
      <c r="P1930" s="1" t="n">
        <v>38.0646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1925600</t>
        </is>
      </c>
      <c r="V1930" s="1" t="inlineStr">
        <is>
          <t>1024254</t>
        </is>
      </c>
      <c r="W1930" s="1" t="inlineStr">
        <is>
          <t>2103611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42.94</v>
      </c>
      <c r="AO1930" s="1" t="n">
        <v>43.07</v>
      </c>
      <c r="AP1930" s="1" t="n">
        <v>44.56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0.5487364620938563</v>
      </c>
      <c r="E1931" s="2" t="n">
        <v>-0.11489300588826</v>
      </c>
      <c r="F1931" s="3" t="n">
        <v>2.429906542056071</v>
      </c>
      <c r="G1931" s="4" t="n">
        <v>2927</v>
      </c>
      <c r="H1931" s="4" t="n">
        <v>5096</v>
      </c>
      <c r="I1931" s="3" t="n">
        <v>9765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4.9743</v>
      </c>
      <c r="O1931" s="1" t="n">
        <v>2.4581</v>
      </c>
      <c r="P1931" s="1" t="n">
        <v>8.790100000000001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90910</t>
        </is>
      </c>
      <c r="V1931" s="1" t="inlineStr">
        <is>
          <t>37753</t>
        </is>
      </c>
      <c r="W1931" s="1" t="inlineStr">
        <is>
          <t>85205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348.15</v>
      </c>
      <c r="AO1931" s="1" t="n">
        <v>347.75</v>
      </c>
      <c r="AP1931" s="1" t="n">
        <v>356.2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1.172598230816702</v>
      </c>
      <c r="E1932" s="2" t="n">
        <v>-0.2846685644571033</v>
      </c>
      <c r="F1932" s="3" t="n">
        <v>1.009380097879292</v>
      </c>
      <c r="G1932" s="4" t="n">
        <v>2333</v>
      </c>
      <c r="H1932" s="4" t="n">
        <v>2423</v>
      </c>
      <c r="I1932" s="3" t="n">
        <v>2294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1.249</v>
      </c>
      <c r="O1932" s="1" t="n">
        <v>1.2356</v>
      </c>
      <c r="P1932" s="1" t="n">
        <v>1.4756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13592</t>
        </is>
      </c>
      <c r="V1932" s="1" t="inlineStr">
        <is>
          <t>12474</t>
        </is>
      </c>
      <c r="W1932" s="1" t="inlineStr">
        <is>
          <t>16614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491.8</v>
      </c>
      <c r="AO1932" s="1" t="n">
        <v>490.4</v>
      </c>
      <c r="AP1932" s="1" t="n">
        <v>495.35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2.880158905318913</v>
      </c>
      <c r="E1933" s="2" t="n">
        <v>1.984339804783862</v>
      </c>
      <c r="F1933" s="3" t="n">
        <v>-1.093815734118629</v>
      </c>
      <c r="G1933" s="4" t="n">
        <v>1309</v>
      </c>
      <c r="H1933" s="4" t="n">
        <v>1272</v>
      </c>
      <c r="I1933" s="3" t="n">
        <v>1755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0.5932000000000001</v>
      </c>
      <c r="O1933" s="1" t="n">
        <v>0.7801</v>
      </c>
      <c r="P1933" s="1" t="n">
        <v>0.8433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33901</t>
        </is>
      </c>
      <c r="V1933" s="1" t="inlineStr">
        <is>
          <t>47935</t>
        </is>
      </c>
      <c r="W1933" s="1" t="inlineStr">
        <is>
          <t>55864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93.23</v>
      </c>
      <c r="AO1933" s="1" t="n">
        <v>95.08</v>
      </c>
      <c r="AP1933" s="1" t="n">
        <v>94.04000000000001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5.357483317445176</v>
      </c>
      <c r="E1934" s="2" t="n">
        <v>-0.9410061527325299</v>
      </c>
      <c r="F1934" s="3" t="n">
        <v>4.548776032151982</v>
      </c>
      <c r="G1934" s="4" t="n">
        <v>8175</v>
      </c>
      <c r="H1934" s="4" t="n">
        <v>3055</v>
      </c>
      <c r="I1934" s="3" t="n">
        <v>18244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6.034199999999999</v>
      </c>
      <c r="O1934" s="1" t="n">
        <v>1.3126</v>
      </c>
      <c r="P1934" s="1" t="n">
        <v>14.1459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358654</t>
        </is>
      </c>
      <c r="V1934" s="1" t="inlineStr">
        <is>
          <t>96728</t>
        </is>
      </c>
      <c r="W1934" s="1" t="inlineStr">
        <is>
          <t>517198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55.26</v>
      </c>
      <c r="AO1934" s="1" t="n">
        <v>54.74</v>
      </c>
      <c r="AP1934" s="1" t="n">
        <v>57.23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1.917079434966064</v>
      </c>
      <c r="E1935" s="2" t="n">
        <v>-1.21051210512105</v>
      </c>
      <c r="F1935" s="3" t="n">
        <v>1.603425499931677</v>
      </c>
      <c r="G1935" s="4" t="n">
        <v>1586</v>
      </c>
      <c r="H1935" s="4" t="n">
        <v>2807</v>
      </c>
      <c r="I1935" s="3" t="n">
        <v>3455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1.1503</v>
      </c>
      <c r="O1935" s="1" t="n">
        <v>2.8619</v>
      </c>
      <c r="P1935" s="1" t="n">
        <v>2.9286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28571</t>
        </is>
      </c>
      <c r="V1935" s="1" t="inlineStr">
        <is>
          <t>87550</t>
        </is>
      </c>
      <c r="W1935" s="1" t="inlineStr">
        <is>
          <t>75384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222.22</v>
      </c>
      <c r="AO1935" s="1" t="n">
        <v>219.53</v>
      </c>
      <c r="AP1935" s="1" t="n">
        <v>223.05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1.833776989056484</v>
      </c>
      <c r="E1937" s="2" t="n">
        <v>0.1161777519604971</v>
      </c>
      <c r="F1937" s="3" t="n">
        <v>0.725268349289237</v>
      </c>
      <c r="G1937" s="4" t="n">
        <v>17465</v>
      </c>
      <c r="H1937" s="4" t="n">
        <v>15421</v>
      </c>
      <c r="I1937" s="3" t="n">
        <v>18048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16.2876</v>
      </c>
      <c r="O1937" s="1" t="n">
        <v>14.0957</v>
      </c>
      <c r="P1937" s="1" t="n">
        <v>13.835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2609406</t>
        </is>
      </c>
      <c r="V1937" s="1" t="inlineStr">
        <is>
          <t>1876214</t>
        </is>
      </c>
      <c r="W1937" s="1" t="inlineStr">
        <is>
          <t>2076869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34.43</v>
      </c>
      <c r="AO1937" s="1" t="n">
        <v>34.47</v>
      </c>
      <c r="AP1937" s="1" t="n">
        <v>34.72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1.088707569630249</v>
      </c>
      <c r="E1938" s="2" t="n">
        <v>-0.5283841973637269</v>
      </c>
      <c r="F1938" s="3" t="n">
        <v>0.4201323251417838</v>
      </c>
      <c r="G1938" s="4" t="n">
        <v>84589</v>
      </c>
      <c r="H1938" s="4" t="n">
        <v>59678</v>
      </c>
      <c r="I1938" s="3" t="n">
        <v>50916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400.7342</v>
      </c>
      <c r="O1938" s="1" t="n">
        <v>314.8403</v>
      </c>
      <c r="P1938" s="1" t="n">
        <v>351.5172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241230</t>
        </is>
      </c>
      <c r="V1938" s="1" t="inlineStr">
        <is>
          <t>179932</t>
        </is>
      </c>
      <c r="W1938" s="1" t="inlineStr">
        <is>
          <t>208604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10650</v>
      </c>
      <c r="AC1938" s="1" t="n">
        <v>9450</v>
      </c>
      <c r="AD1938" s="1" t="n">
        <v>1079</v>
      </c>
      <c r="AE1938" s="1" t="n">
        <v>541</v>
      </c>
      <c r="AF1938" s="1" t="n">
        <v>520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10721.15</v>
      </c>
      <c r="AL1938" s="1" t="n">
        <v>10666.4</v>
      </c>
      <c r="AM1938" s="1" t="n">
        <v>10725.6</v>
      </c>
      <c r="AN1938" s="1" t="n">
        <v>10636.2</v>
      </c>
      <c r="AO1938" s="1" t="n">
        <v>10580</v>
      </c>
      <c r="AP1938" s="1" t="n">
        <v>10624.45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-2.65453166477057</v>
      </c>
      <c r="E1939" s="2" t="n">
        <v>0.1655629139072726</v>
      </c>
      <c r="F1939" s="3" t="n">
        <v>7.749149246475449</v>
      </c>
      <c r="G1939" s="4" t="n">
        <v>3514</v>
      </c>
      <c r="H1939" s="4" t="n">
        <v>1961</v>
      </c>
      <c r="I1939" s="3" t="n">
        <v>7033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0.9752</v>
      </c>
      <c r="O1939" s="1" t="n">
        <v>0.5014000000000001</v>
      </c>
      <c r="P1939" s="1" t="n">
        <v>4.8217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47716</t>
        </is>
      </c>
      <c r="V1939" s="1" t="inlineStr">
        <is>
          <t>15238</t>
        </is>
      </c>
      <c r="W1939" s="1" t="inlineStr">
        <is>
          <t>101697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102.68</v>
      </c>
      <c r="AO1939" s="1" t="n">
        <v>102.85</v>
      </c>
      <c r="AP1939" s="1" t="n">
        <v>110.82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-0.6543075245365414</v>
      </c>
      <c r="E1940" s="2" t="n">
        <v>2.447859495060378</v>
      </c>
      <c r="F1940" s="3" t="n">
        <v>0.1178613521911491</v>
      </c>
      <c r="G1940" s="4" t="n">
        <v>95</v>
      </c>
      <c r="H1940" s="4" t="n">
        <v>93</v>
      </c>
      <c r="I1940" s="3" t="n">
        <v>110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0.055</v>
      </c>
      <c r="O1940" s="1" t="n">
        <v>0.0487</v>
      </c>
      <c r="P1940" s="1" t="n">
        <v>0.08310000000000001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91.09999999999999</v>
      </c>
      <c r="AO1940" s="1" t="n">
        <v>93.33</v>
      </c>
      <c r="AP1940" s="1" t="n">
        <v>93.44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4.000000000000004</v>
      </c>
      <c r="E1941" s="2" t="n">
        <v>-0.8012820512820484</v>
      </c>
      <c r="F1941" s="3" t="n">
        <v>-1.292407108239096</v>
      </c>
      <c r="G1941" s="4" t="n">
        <v>242</v>
      </c>
      <c r="H1941" s="4" t="n">
        <v>103</v>
      </c>
      <c r="I1941" s="3" t="n">
        <v>162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0.0127</v>
      </c>
      <c r="O1941" s="1" t="n">
        <v>0.0111</v>
      </c>
      <c r="P1941" s="1" t="n">
        <v>0.0131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14955</t>
        </is>
      </c>
      <c r="V1941" s="1" t="inlineStr">
        <is>
          <t>8238</t>
        </is>
      </c>
      <c r="W1941" s="1" t="inlineStr">
        <is>
          <t>12620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6.24</v>
      </c>
      <c r="AO1941" s="1" t="n">
        <v>6.19</v>
      </c>
      <c r="AP1941" s="1" t="n">
        <v>6.11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1.186794217075451</v>
      </c>
      <c r="E1942" s="2" t="n">
        <v>0.5899914700028401</v>
      </c>
      <c r="F1942" s="3" t="n">
        <v>0.6713306480107414</v>
      </c>
      <c r="G1942" s="4" t="n">
        <v>1573</v>
      </c>
      <c r="H1942" s="4" t="n">
        <v>820</v>
      </c>
      <c r="I1942" s="3" t="n">
        <v>744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0.4658</v>
      </c>
      <c r="O1942" s="1" t="n">
        <v>0.7131999999999999</v>
      </c>
      <c r="P1942" s="1" t="n">
        <v>0.4431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3050</t>
        </is>
      </c>
      <c r="V1942" s="1" t="inlineStr">
        <is>
          <t>5954</t>
        </is>
      </c>
      <c r="W1942" s="1" t="inlineStr">
        <is>
          <t>2592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703.4</v>
      </c>
      <c r="AO1942" s="1" t="n">
        <v>707.55</v>
      </c>
      <c r="AP1942" s="1" t="n">
        <v>712.3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1.818553330608916</v>
      </c>
      <c r="E1943" s="2" t="n">
        <v>1.023479831426845</v>
      </c>
      <c r="F1943" s="3" t="n">
        <v>0.6158124751688564</v>
      </c>
      <c r="G1943" s="4" t="n">
        <v>565</v>
      </c>
      <c r="H1943" s="4" t="n">
        <v>903</v>
      </c>
      <c r="I1943" s="3" t="n">
        <v>805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0.1905</v>
      </c>
      <c r="O1943" s="1" t="n">
        <v>0.2747</v>
      </c>
      <c r="P1943" s="1" t="n">
        <v>0.2789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4767</t>
        </is>
      </c>
      <c r="V1943" s="1" t="inlineStr">
        <is>
          <t>5810</t>
        </is>
      </c>
      <c r="W1943" s="1" t="inlineStr">
        <is>
          <t>4001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249.15</v>
      </c>
      <c r="AO1943" s="1" t="n">
        <v>251.7</v>
      </c>
      <c r="AP1943" s="1" t="n">
        <v>253.25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0.07213587776246654</v>
      </c>
      <c r="E1944" s="2" t="n">
        <v>-1.271297509829618</v>
      </c>
      <c r="F1944" s="3" t="n">
        <v>2.807646356033446</v>
      </c>
      <c r="G1944" s="4" t="n">
        <v>266</v>
      </c>
      <c r="H1944" s="4" t="n">
        <v>209</v>
      </c>
      <c r="I1944" s="3" t="n">
        <v>1198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0.0435</v>
      </c>
      <c r="O1944" s="1" t="n">
        <v>0.07099999999999999</v>
      </c>
      <c r="P1944" s="1" t="n">
        <v>0.2761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1882</t>
        </is>
      </c>
      <c r="V1944" s="1" t="inlineStr">
        <is>
          <t>2856</t>
        </is>
      </c>
      <c r="W1944" s="1" t="inlineStr">
        <is>
          <t>7151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152.6</v>
      </c>
      <c r="AO1944" s="1" t="n">
        <v>150.66</v>
      </c>
      <c r="AP1944" s="1" t="n">
        <v>154.89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6.945708219593567</v>
      </c>
      <c r="E1945" s="2" t="n">
        <v>-4.622802041973896</v>
      </c>
      <c r="F1945" s="3" t="n">
        <v>-0.08920606601249223</v>
      </c>
      <c r="G1945" s="4" t="n">
        <v>2810</v>
      </c>
      <c r="H1945" s="4" t="n">
        <v>508</v>
      </c>
      <c r="I1945" s="3" t="n">
        <v>193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2.2</v>
      </c>
      <c r="O1945" s="1" t="n">
        <v>0.1486</v>
      </c>
      <c r="P1945" s="1" t="n">
        <v>0.0262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93615</t>
        </is>
      </c>
      <c r="V1945" s="1" t="inlineStr">
        <is>
          <t>23231</t>
        </is>
      </c>
      <c r="W1945" s="1" t="inlineStr">
        <is>
          <t>4276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35.26</v>
      </c>
      <c r="AO1945" s="1" t="n">
        <v>33.63</v>
      </c>
      <c r="AP1945" s="1" t="n">
        <v>33.6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3.61956829107362</v>
      </c>
      <c r="E1946" s="2" t="n">
        <v>-1.118893841535526</v>
      </c>
      <c r="F1946" s="3" t="n">
        <v>2.69549218031278</v>
      </c>
      <c r="G1946" s="4" t="n">
        <v>89727</v>
      </c>
      <c r="H1946" s="4" t="n">
        <v>39813</v>
      </c>
      <c r="I1946" s="3" t="n">
        <v>49773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213.9969</v>
      </c>
      <c r="O1946" s="1" t="n">
        <v>68.99120000000001</v>
      </c>
      <c r="P1946" s="1" t="n">
        <v>143.5641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7674477</t>
        </is>
      </c>
      <c r="V1946" s="1" t="inlineStr">
        <is>
          <t>1909966</t>
        </is>
      </c>
      <c r="W1946" s="1" t="inlineStr">
        <is>
          <t>6356877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238950</v>
      </c>
      <c r="AC1946" s="1" t="n">
        <v>433650</v>
      </c>
      <c r="AD1946" s="1" t="n">
        <v>493</v>
      </c>
      <c r="AE1946" s="1" t="n">
        <v>292</v>
      </c>
      <c r="AF1946" s="1" t="n">
        <v>538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109.69</v>
      </c>
      <c r="AL1946" s="1" t="n">
        <v>109.1</v>
      </c>
      <c r="AM1946" s="1" t="n">
        <v>111.28</v>
      </c>
      <c r="AN1946" s="1" t="n">
        <v>109.93</v>
      </c>
      <c r="AO1946" s="1" t="n">
        <v>108.7</v>
      </c>
      <c r="AP1946" s="1" t="n">
        <v>111.63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0.5088062622309167</v>
      </c>
      <c r="E1947" s="2" t="n">
        <v>-0.9735202492211839</v>
      </c>
      <c r="F1947" s="3" t="n">
        <v>0.02621575566916313</v>
      </c>
      <c r="G1947" s="4" t="n">
        <v>1796</v>
      </c>
      <c r="H1947" s="4" t="n">
        <v>2409</v>
      </c>
      <c r="I1947" s="3" t="n">
        <v>2109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0.9539</v>
      </c>
      <c r="O1947" s="1" t="n">
        <v>1.7955</v>
      </c>
      <c r="P1947" s="1" t="n">
        <v>1.2556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13439</t>
        </is>
      </c>
      <c r="V1947" s="1" t="inlineStr">
        <is>
          <t>33332</t>
        </is>
      </c>
      <c r="W1947" s="1" t="inlineStr">
        <is>
          <t>22055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385.2</v>
      </c>
      <c r="AO1947" s="1" t="n">
        <v>381.45</v>
      </c>
      <c r="AP1947" s="1" t="n">
        <v>381.55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2.000000000000008</v>
      </c>
      <c r="E1948" s="2" t="n">
        <v>-0.6875477463712837</v>
      </c>
      <c r="F1948" s="3" t="n">
        <v>4.410256410256407</v>
      </c>
      <c r="G1948" s="4" t="n">
        <v>21</v>
      </c>
      <c r="H1948" s="4" t="n">
        <v>20</v>
      </c>
      <c r="I1948" s="3" t="n">
        <v>89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0.05740000000000001</v>
      </c>
      <c r="O1948" s="1" t="n">
        <v>0.0434</v>
      </c>
      <c r="P1948" s="1" t="n">
        <v>0.2717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157.08</v>
      </c>
      <c r="AO1948" s="1" t="n">
        <v>156</v>
      </c>
      <c r="AP1948" s="1" t="n">
        <v>162.88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0.9797060881735548</v>
      </c>
      <c r="E1949" s="2" t="n">
        <v>0.7326007326007303</v>
      </c>
      <c r="F1949" s="3" t="n">
        <v>-1.877149877149879</v>
      </c>
      <c r="G1949" s="4" t="n">
        <v>546</v>
      </c>
      <c r="H1949" s="4" t="n">
        <v>450</v>
      </c>
      <c r="I1949" s="3" t="n">
        <v>323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0.2896</v>
      </c>
      <c r="O1949" s="1" t="n">
        <v>0.1675</v>
      </c>
      <c r="P1949" s="1" t="n">
        <v>0.1474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2379</t>
        </is>
      </c>
      <c r="V1949" s="1" t="inlineStr">
        <is>
          <t>1746</t>
        </is>
      </c>
      <c r="W1949" s="1" t="inlineStr">
        <is>
          <t>1921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505.05</v>
      </c>
      <c r="AO1949" s="1" t="n">
        <v>508.75</v>
      </c>
      <c r="AP1949" s="1" t="n">
        <v>499.2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-4.207658543968528</v>
      </c>
      <c r="E1950" s="2" t="n">
        <v>2.859851477326596</v>
      </c>
      <c r="F1950" s="3" t="n">
        <v>-2.642089093702004</v>
      </c>
      <c r="G1950" s="4" t="n">
        <v>2185</v>
      </c>
      <c r="H1950" s="4" t="n">
        <v>755</v>
      </c>
      <c r="I1950" s="3" t="n">
        <v>279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2.5544</v>
      </c>
      <c r="O1950" s="1" t="n">
        <v>1.0865</v>
      </c>
      <c r="P1950" s="1" t="n">
        <v>0.7015000000000001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38992</t>
        </is>
      </c>
      <c r="V1950" s="1" t="inlineStr">
        <is>
          <t>16844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316.45</v>
      </c>
      <c r="AO1950" s="1" t="n">
        <v>325.5</v>
      </c>
      <c r="AP1950" s="1" t="n">
        <v>316.9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2.426795026073001</v>
      </c>
      <c r="E1951" s="2" t="n">
        <v>-2.343189086874216</v>
      </c>
      <c r="F1951" s="3" t="n">
        <v>3.121240475872213</v>
      </c>
      <c r="G1951" s="4" t="n">
        <v>1468</v>
      </c>
      <c r="H1951" s="4" t="n">
        <v>961</v>
      </c>
      <c r="I1951" s="3" t="n">
        <v>3112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1.547</v>
      </c>
      <c r="O1951" s="1" t="n">
        <v>0.8070999999999999</v>
      </c>
      <c r="P1951" s="1" t="n">
        <v>3.4755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10247</t>
        </is>
      </c>
      <c r="V1951" s="1" t="inlineStr">
        <is>
          <t>6573</t>
        </is>
      </c>
      <c r="W1951" s="1" t="inlineStr">
        <is>
          <t>19457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766.05</v>
      </c>
      <c r="AO1951" s="1" t="n">
        <v>748.1</v>
      </c>
      <c r="AP1951" s="1" t="n">
        <v>771.45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1.325748887563643</v>
      </c>
      <c r="E1952" s="2" t="n">
        <v>-1.181637088011583</v>
      </c>
      <c r="F1952" s="3" t="n">
        <v>-0.8338296605122195</v>
      </c>
      <c r="G1952" s="4" t="n">
        <v>108</v>
      </c>
      <c r="H1952" s="4" t="n">
        <v>86</v>
      </c>
      <c r="I1952" s="3" t="n">
        <v>79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0.0702</v>
      </c>
      <c r="O1952" s="1" t="n">
        <v>0.0533</v>
      </c>
      <c r="P1952" s="1" t="n">
        <v>0.0611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220.88</v>
      </c>
      <c r="AO1952" s="1" t="n">
        <v>218.27</v>
      </c>
      <c r="AP1952" s="1" t="n">
        <v>216.45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4.030155042435162</v>
      </c>
      <c r="E1953" s="2" t="n">
        <v>-1.312611093386798</v>
      </c>
      <c r="F1953" s="3" t="n">
        <v>-4.073338567404067</v>
      </c>
      <c r="G1953" s="4" t="n">
        <v>85687</v>
      </c>
      <c r="H1953" s="4" t="n">
        <v>33523</v>
      </c>
      <c r="I1953" s="3" t="n">
        <v>63756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178.734</v>
      </c>
      <c r="O1953" s="1" t="n">
        <v>46.9964</v>
      </c>
      <c r="P1953" s="1" t="n">
        <v>93.60459999999999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806039</t>
        </is>
      </c>
      <c r="V1953" s="1" t="inlineStr">
        <is>
          <t>224164</t>
        </is>
      </c>
      <c r="W1953" s="1" t="inlineStr">
        <is>
          <t>473601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1097.05</v>
      </c>
      <c r="AO1953" s="1" t="n">
        <v>1082.65</v>
      </c>
      <c r="AP1953" s="1" t="n">
        <v>1038.55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-0.1097092704333558</v>
      </c>
      <c r="E1954" s="2" t="n">
        <v>0.9884678747940859</v>
      </c>
      <c r="F1954" s="3" t="n">
        <v>0.2084466195396007</v>
      </c>
      <c r="G1954" s="4" t="n">
        <v>39781</v>
      </c>
      <c r="H1954" s="4" t="n">
        <v>38484</v>
      </c>
      <c r="I1954" s="3" t="n">
        <v>23792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44.62479999999999</v>
      </c>
      <c r="O1954" s="1" t="n">
        <v>80.6613</v>
      </c>
      <c r="P1954" s="1" t="n">
        <v>44.7603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408192</t>
        </is>
      </c>
      <c r="V1954" s="1" t="inlineStr">
        <is>
          <t>603576</t>
        </is>
      </c>
      <c r="W1954" s="1" t="inlineStr">
        <is>
          <t>340820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218155</v>
      </c>
      <c r="AC1954" s="1" t="n">
        <v>386175</v>
      </c>
      <c r="AD1954" s="1" t="n">
        <v>289</v>
      </c>
      <c r="AE1954" s="1" t="n">
        <v>624</v>
      </c>
      <c r="AF1954" s="1" t="n">
        <v>514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550.15</v>
      </c>
      <c r="AL1954" s="1" t="n">
        <v>555.8</v>
      </c>
      <c r="AM1954" s="1" t="n">
        <v>558</v>
      </c>
      <c r="AN1954" s="1" t="n">
        <v>546.3</v>
      </c>
      <c r="AO1954" s="1" t="n">
        <v>551.7</v>
      </c>
      <c r="AP1954" s="1" t="n">
        <v>552.85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4.963235294117639</v>
      </c>
      <c r="E1956" s="2" t="n">
        <v>1.751313485113839</v>
      </c>
      <c r="F1956" s="3" t="n">
        <v>0.05737234652898201</v>
      </c>
      <c r="G1956" s="4" t="n">
        <v>1020</v>
      </c>
      <c r="H1956" s="4" t="n">
        <v>5385</v>
      </c>
      <c r="I1956" s="3" t="n">
        <v>4415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0.3993</v>
      </c>
      <c r="O1956" s="1" t="n">
        <v>1.9837</v>
      </c>
      <c r="P1956" s="1" t="n">
        <v>1.1513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17.13</v>
      </c>
      <c r="AO1956" s="1" t="n">
        <v>17.43</v>
      </c>
      <c r="AP1956" s="1" t="n">
        <v>17.44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2.859195402298847</v>
      </c>
      <c r="E1957" s="2" t="n">
        <v>-2.137169995809464</v>
      </c>
      <c r="F1957" s="3" t="n">
        <v>2.240936340279751</v>
      </c>
      <c r="G1957" s="4" t="n">
        <v>19869</v>
      </c>
      <c r="H1957" s="4" t="n">
        <v>15613</v>
      </c>
      <c r="I1957" s="3" t="n">
        <v>17424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11.9905</v>
      </c>
      <c r="O1957" s="1" t="n">
        <v>13.3419</v>
      </c>
      <c r="P1957" s="1" t="n">
        <v>11.792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78931</t>
        </is>
      </c>
      <c r="V1957" s="1" t="inlineStr">
        <is>
          <t>196668</t>
        </is>
      </c>
      <c r="W1957" s="1" t="inlineStr">
        <is>
          <t>108048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357.95</v>
      </c>
      <c r="AO1957" s="1" t="n">
        <v>350.3</v>
      </c>
      <c r="AP1957" s="1" t="n">
        <v>358.15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2.245216712221786</v>
      </c>
      <c r="E1958" s="2" t="n">
        <v>-0.2864235249188439</v>
      </c>
      <c r="F1958" s="3" t="n">
        <v>-0.0957487552661761</v>
      </c>
      <c r="G1958" s="4" t="n">
        <v>954</v>
      </c>
      <c r="H1958" s="4" t="n">
        <v>1036</v>
      </c>
      <c r="I1958" s="3" t="n">
        <v>755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0.4881</v>
      </c>
      <c r="O1958" s="1" t="n">
        <v>0.2944</v>
      </c>
      <c r="P1958" s="1" t="n">
        <v>0.2843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52577</t>
        </is>
      </c>
      <c r="V1958" s="1" t="inlineStr">
        <is>
          <t>25618</t>
        </is>
      </c>
      <c r="W1958" s="1" t="inlineStr">
        <is>
          <t>31652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52.37</v>
      </c>
      <c r="AO1958" s="1" t="n">
        <v>52.22</v>
      </c>
      <c r="AP1958" s="1" t="n">
        <v>52.17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-1.388668465322965</v>
      </c>
      <c r="E1959" s="2" t="n">
        <v>-2.148547517502216</v>
      </c>
      <c r="F1959" s="3" t="n">
        <v>2.812500000000004</v>
      </c>
      <c r="G1959" s="4" t="n">
        <v>8864</v>
      </c>
      <c r="H1959" s="4" t="n">
        <v>11899</v>
      </c>
      <c r="I1959" s="3" t="n">
        <v>9407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10.9005</v>
      </c>
      <c r="O1959" s="1" t="n">
        <v>14.7677</v>
      </c>
      <c r="P1959" s="1" t="n">
        <v>9.278700000000001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27269</t>
        </is>
      </c>
      <c r="V1959" s="1" t="inlineStr">
        <is>
          <t>46308</t>
        </is>
      </c>
      <c r="W1959" s="1" t="inlineStr">
        <is>
          <t>29045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1242.7</v>
      </c>
      <c r="AO1959" s="1" t="n">
        <v>1216</v>
      </c>
      <c r="AP1959" s="1" t="n">
        <v>1250.2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1.364365971107544</v>
      </c>
      <c r="E1960" s="2" t="n">
        <v>-1.801266825019801</v>
      </c>
      <c r="F1960" s="3" t="n">
        <v>1.894779278371292</v>
      </c>
      <c r="G1960" s="4" t="n">
        <v>1055</v>
      </c>
      <c r="H1960" s="4" t="n">
        <v>1501</v>
      </c>
      <c r="I1960" s="3" t="n">
        <v>651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45.6066</v>
      </c>
      <c r="O1960" s="1" t="n">
        <v>32.7643</v>
      </c>
      <c r="P1960" s="1" t="n">
        <v>1.0983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8217122</t>
        </is>
      </c>
      <c r="V1960" s="1" t="inlineStr">
        <is>
          <t>6551145</t>
        </is>
      </c>
      <c r="W1960" s="1" t="inlineStr">
        <is>
          <t>148265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50.52</v>
      </c>
      <c r="AO1960" s="1" t="n">
        <v>49.61</v>
      </c>
      <c r="AP1960" s="1" t="n">
        <v>50.55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1.61147250147842</v>
      </c>
      <c r="E1961" s="2" t="n">
        <v>0.8147824821766365</v>
      </c>
      <c r="F1961" s="3" t="n">
        <v>0.1154567758695314</v>
      </c>
      <c r="G1961" s="4" t="n">
        <v>843</v>
      </c>
      <c r="H1961" s="4" t="n">
        <v>837</v>
      </c>
      <c r="I1961" s="3" t="n">
        <v>991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0.3943</v>
      </c>
      <c r="O1961" s="1" t="n">
        <v>0.456</v>
      </c>
      <c r="P1961" s="1" t="n">
        <v>0.4476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30195</t>
        </is>
      </c>
      <c r="V1961" s="1" t="inlineStr">
        <is>
          <t>46160</t>
        </is>
      </c>
      <c r="W1961" s="1" t="inlineStr">
        <is>
          <t>37500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68.73</v>
      </c>
      <c r="AO1961" s="1" t="n">
        <v>69.29000000000001</v>
      </c>
      <c r="AP1961" s="1" t="n">
        <v>69.37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0.5305459872510605</v>
      </c>
      <c r="E1962" s="2" t="n">
        <v>-0.3820251270135083</v>
      </c>
      <c r="F1962" s="3" t="n">
        <v>0.6286075749189545</v>
      </c>
      <c r="G1962" s="4" t="n">
        <v>3396</v>
      </c>
      <c r="H1962" s="4" t="n">
        <v>1189</v>
      </c>
      <c r="I1962" s="3" t="n">
        <v>352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5.5666</v>
      </c>
      <c r="O1962" s="1" t="n">
        <v>3.4757</v>
      </c>
      <c r="P1962" s="1" t="n">
        <v>0.5286999999999999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218243</t>
        </is>
      </c>
      <c r="V1962" s="1" t="inlineStr">
        <is>
          <t>137171</t>
        </is>
      </c>
      <c r="W1962" s="1" t="inlineStr">
        <is>
          <t>15494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253.91</v>
      </c>
      <c r="AO1962" s="1" t="n">
        <v>252.94</v>
      </c>
      <c r="AP1962" s="1" t="n">
        <v>254.53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0.288256823672952</v>
      </c>
      <c r="E1963" s="2" t="n">
        <v>-0.2134840841055825</v>
      </c>
      <c r="F1963" s="3" t="n">
        <v>0.5474016350337096</v>
      </c>
      <c r="G1963" s="4" t="n">
        <v>71</v>
      </c>
      <c r="H1963" s="4" t="n">
        <v>103</v>
      </c>
      <c r="I1963" s="3" t="n">
        <v>111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0.03700000000000001</v>
      </c>
      <c r="O1963" s="1" t="n">
        <v>0.1108</v>
      </c>
      <c r="P1963" s="1" t="n">
        <v>0.1075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421</t>
        </is>
      </c>
      <c r="V1963" s="1" t="inlineStr">
        <is>
          <t>1093</t>
        </is>
      </c>
      <c r="W1963" s="1" t="inlineStr">
        <is>
          <t>960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838.47</v>
      </c>
      <c r="AO1963" s="1" t="n">
        <v>836.6799999999999</v>
      </c>
      <c r="AP1963" s="1" t="n">
        <v>841.26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1.454767726161367</v>
      </c>
      <c r="E1964" s="2" t="n">
        <v>-0.2650921797806951</v>
      </c>
      <c r="F1964" s="3" t="n">
        <v>0.6886553098948984</v>
      </c>
      <c r="G1964" s="4" t="n">
        <v>117</v>
      </c>
      <c r="H1964" s="4" t="n">
        <v>104</v>
      </c>
      <c r="I1964" s="3" t="n">
        <v>110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0.0186</v>
      </c>
      <c r="O1964" s="1" t="n">
        <v>0.06510000000000001</v>
      </c>
      <c r="P1964" s="1" t="n">
        <v>0.0327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1869</t>
        </is>
      </c>
      <c r="V1964" s="1" t="inlineStr">
        <is>
          <t>7043</t>
        </is>
      </c>
      <c r="W1964" s="1" t="inlineStr">
        <is>
          <t>3473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82.98999999999999</v>
      </c>
      <c r="AO1964" s="1" t="n">
        <v>82.77</v>
      </c>
      <c r="AP1964" s="1" t="n">
        <v>83.34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2.185430463576159</v>
      </c>
      <c r="E1965" s="2" t="n">
        <v>-2.138690861957227</v>
      </c>
      <c r="F1965" s="3" t="n">
        <v>1.854304635761597</v>
      </c>
      <c r="G1965" s="4" t="n">
        <v>9664</v>
      </c>
      <c r="H1965" s="4" t="n">
        <v>9608</v>
      </c>
      <c r="I1965" s="3" t="n">
        <v>9989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3.3884</v>
      </c>
      <c r="O1965" s="1" t="n">
        <v>5.1564</v>
      </c>
      <c r="P1965" s="1" t="n">
        <v>4.031499999999999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558796</t>
        </is>
      </c>
      <c r="V1965" s="1" t="inlineStr">
        <is>
          <t>1004108</t>
        </is>
      </c>
      <c r="W1965" s="1" t="inlineStr">
        <is>
          <t>750110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30.86</v>
      </c>
      <c r="AO1965" s="1" t="n">
        <v>30.2</v>
      </c>
      <c r="AP1965" s="1" t="n">
        <v>30.76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4.793275783734671</v>
      </c>
      <c r="E1966" s="2" t="n">
        <v>-0.6286581400390275</v>
      </c>
      <c r="F1966" s="3" t="n">
        <v>3.534031413612575</v>
      </c>
      <c r="G1966" s="4" t="n">
        <v>5828</v>
      </c>
      <c r="H1966" s="4" t="n">
        <v>1353</v>
      </c>
      <c r="I1966" s="3" t="n">
        <v>6030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4.131</v>
      </c>
      <c r="O1966" s="1" t="n">
        <v>0.8687</v>
      </c>
      <c r="P1966" s="1" t="n">
        <v>4.508999999999999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61559</t>
        </is>
      </c>
      <c r="V1966" s="1" t="inlineStr">
        <is>
          <t>14464</t>
        </is>
      </c>
      <c r="W1966" s="1" t="inlineStr">
        <is>
          <t>59691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230.65</v>
      </c>
      <c r="AO1966" s="1" t="n">
        <v>229.2</v>
      </c>
      <c r="AP1966" s="1" t="n">
        <v>237.3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4.427025217585355</v>
      </c>
      <c r="E1967" s="2" t="n">
        <v>1.028449312141045</v>
      </c>
      <c r="F1967" s="3" t="n">
        <v>-2.125859333685883</v>
      </c>
      <c r="G1967" s="4" t="n">
        <v>3052</v>
      </c>
      <c r="H1967" s="4" t="n">
        <v>2784</v>
      </c>
      <c r="I1967" s="3" t="n">
        <v>1295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12.1188</v>
      </c>
      <c r="O1967" s="1" t="n">
        <v>6.4966</v>
      </c>
      <c r="P1967" s="1" t="n">
        <v>4.1173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1871.75</v>
      </c>
      <c r="AO1967" s="1" t="n">
        <v>1891</v>
      </c>
      <c r="AP1967" s="1" t="n">
        <v>1850.8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1.388985733610392</v>
      </c>
      <c r="E1968" s="2" t="n">
        <v>-0.7578779417630684</v>
      </c>
      <c r="F1968" s="3" t="n">
        <v>-1.298647300144138</v>
      </c>
      <c r="G1968" s="4" t="n">
        <v>537</v>
      </c>
      <c r="H1968" s="4" t="n">
        <v>742</v>
      </c>
      <c r="I1968" s="3" t="n">
        <v>1141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0.6955</v>
      </c>
      <c r="O1968" s="1" t="n">
        <v>0.6925</v>
      </c>
      <c r="P1968" s="1" t="n">
        <v>2.2123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1119</t>
        </is>
      </c>
      <c r="V1968" s="1" t="inlineStr">
        <is>
          <t>1175</t>
        </is>
      </c>
      <c r="W1968" s="1" t="inlineStr">
        <is>
          <t>3763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3635.15</v>
      </c>
      <c r="AO1968" s="1" t="n">
        <v>3607.6</v>
      </c>
      <c r="AP1968" s="1" t="n">
        <v>3560.75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2.713949701465533</v>
      </c>
      <c r="E1969" s="2" t="n">
        <v>0.3875286242733718</v>
      </c>
      <c r="F1969" s="3" t="n">
        <v>1.509036673100548</v>
      </c>
      <c r="G1969" s="4" t="n">
        <v>10724</v>
      </c>
      <c r="H1969" s="4" t="n">
        <v>10013</v>
      </c>
      <c r="I1969" s="3" t="n">
        <v>10824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7.306900000000001</v>
      </c>
      <c r="O1969" s="1" t="n">
        <v>5.9293</v>
      </c>
      <c r="P1969" s="1" t="n">
        <v>7.5404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123386</t>
        </is>
      </c>
      <c r="V1969" s="1" t="inlineStr">
        <is>
          <t>79044</t>
        </is>
      </c>
      <c r="W1969" s="1" t="inlineStr">
        <is>
          <t>92949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283.85</v>
      </c>
      <c r="AO1969" s="1" t="n">
        <v>284.95</v>
      </c>
      <c r="AP1969" s="1" t="n">
        <v>289.25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-4.86018641810919</v>
      </c>
      <c r="E1970" s="2" t="n">
        <v>4.898530440867748</v>
      </c>
      <c r="F1970" s="3" t="n">
        <v>3.669112741827878</v>
      </c>
      <c r="G1970" s="4" t="n">
        <v>986</v>
      </c>
      <c r="H1970" s="4" t="n">
        <v>992</v>
      </c>
      <c r="I1970" s="3" t="n">
        <v>638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0.3755</v>
      </c>
      <c r="O1970" s="1" t="n">
        <v>0.6048</v>
      </c>
      <c r="P1970" s="1" t="n">
        <v>0.9176000000000001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14.29</v>
      </c>
      <c r="AO1970" s="1" t="n">
        <v>14.99</v>
      </c>
      <c r="AP1970" s="1" t="n">
        <v>15.54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4.183006535947705</v>
      </c>
      <c r="E1971" s="2" t="n">
        <v>-0.4705144291091549</v>
      </c>
      <c r="F1971" s="3" t="n">
        <v>0.3151591553734568</v>
      </c>
      <c r="G1971" s="4" t="n">
        <v>19507</v>
      </c>
      <c r="H1971" s="4" t="n">
        <v>12009</v>
      </c>
      <c r="I1971" s="3" t="n">
        <v>10322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39.6112</v>
      </c>
      <c r="O1971" s="1" t="n">
        <v>25.8269</v>
      </c>
      <c r="P1971" s="1" t="n">
        <v>16.9904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4035106</t>
        </is>
      </c>
      <c r="V1971" s="1" t="inlineStr">
        <is>
          <t>3018188</t>
        </is>
      </c>
      <c r="W1971" s="1" t="inlineStr">
        <is>
          <t>2006027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31.88</v>
      </c>
      <c r="AO1971" s="1" t="n">
        <v>31.73</v>
      </c>
      <c r="AP1971" s="1" t="n">
        <v>31.83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0.1418313979257128</v>
      </c>
      <c r="E1972" s="2" t="n">
        <v>-2.629016553067185</v>
      </c>
      <c r="F1972" s="3" t="n">
        <v>0.6727272727272681</v>
      </c>
      <c r="G1972" s="4" t="n">
        <v>1602</v>
      </c>
      <c r="H1972" s="4" t="n">
        <v>1141</v>
      </c>
      <c r="I1972" s="3" t="n">
        <v>715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0.2753</v>
      </c>
      <c r="O1972" s="1" t="n">
        <v>1.3002</v>
      </c>
      <c r="P1972" s="1" t="n">
        <v>0.2038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11375</t>
        </is>
      </c>
      <c r="V1972" s="1" t="inlineStr">
        <is>
          <t>104797</t>
        </is>
      </c>
      <c r="W1972" s="1" t="inlineStr">
        <is>
          <t>8028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112.97</v>
      </c>
      <c r="AO1972" s="1" t="n">
        <v>110</v>
      </c>
      <c r="AP1972" s="1" t="n">
        <v>110.74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1.674641148325359</v>
      </c>
      <c r="E1973" s="2" t="n">
        <v>-1.600000000000007</v>
      </c>
      <c r="F1973" s="3" t="n">
        <v>-0.8130081300812864</v>
      </c>
      <c r="G1973" s="4" t="n">
        <v>895</v>
      </c>
      <c r="H1973" s="4" t="n">
        <v>1237</v>
      </c>
      <c r="I1973" s="3" t="n">
        <v>1786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1.1624</v>
      </c>
      <c r="O1973" s="1" t="n">
        <v>0.5051</v>
      </c>
      <c r="P1973" s="1" t="n">
        <v>0.8519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30467</t>
        </is>
      </c>
      <c r="V1973" s="1" t="inlineStr">
        <is>
          <t>9335</t>
        </is>
      </c>
      <c r="W1973" s="1" t="inlineStr">
        <is>
          <t>15851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318.75</v>
      </c>
      <c r="AO1973" s="1" t="n">
        <v>313.65</v>
      </c>
      <c r="AP1973" s="1" t="n">
        <v>311.1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1.251987281399051</v>
      </c>
      <c r="E1974" s="2" t="n">
        <v>2.983316977428844</v>
      </c>
      <c r="F1974" s="3" t="n">
        <v>-2.477606251191152</v>
      </c>
      <c r="G1974" s="4" t="n">
        <v>384</v>
      </c>
      <c r="H1974" s="4" t="n">
        <v>444</v>
      </c>
      <c r="I1974" s="3" t="n">
        <v>647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0.09720000000000001</v>
      </c>
      <c r="O1974" s="1" t="n">
        <v>0.1872</v>
      </c>
      <c r="P1974" s="1" t="n">
        <v>0.1229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12537</t>
        </is>
      </c>
      <c r="V1974" s="1" t="inlineStr">
        <is>
          <t>30238</t>
        </is>
      </c>
      <c r="W1974" s="1" t="inlineStr">
        <is>
          <t>12884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50.95</v>
      </c>
      <c r="AO1974" s="1" t="n">
        <v>52.47</v>
      </c>
      <c r="AP1974" s="1" t="n">
        <v>51.17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-0.9433962264150872</v>
      </c>
      <c r="E1975" s="2" t="n">
        <v>-0.4395604395604432</v>
      </c>
      <c r="F1975" s="3" t="n">
        <v>4.782928623988229</v>
      </c>
      <c r="G1975" s="4" t="n">
        <v>299</v>
      </c>
      <c r="H1975" s="4" t="n">
        <v>292</v>
      </c>
      <c r="I1975" s="3" t="n">
        <v>639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0.1404</v>
      </c>
      <c r="O1975" s="1" t="n">
        <v>0.4144</v>
      </c>
      <c r="P1975" s="1" t="n">
        <v>0.9326000000000001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13.65</v>
      </c>
      <c r="AO1975" s="1" t="n">
        <v>13.59</v>
      </c>
      <c r="AP1975" s="1" t="n">
        <v>14.24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2.713245492371722</v>
      </c>
      <c r="E1976" s="2" t="n">
        <v>-0.9114693223056951</v>
      </c>
      <c r="F1976" s="3" t="n">
        <v>0.1618260795503016</v>
      </c>
      <c r="G1976" s="4" t="n">
        <v>10120</v>
      </c>
      <c r="H1976" s="4" t="n">
        <v>13643</v>
      </c>
      <c r="I1976" s="3" t="n">
        <v>5334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29.8029</v>
      </c>
      <c r="O1976" s="1" t="n">
        <v>13.9047</v>
      </c>
      <c r="P1976" s="1" t="n">
        <v>4.6081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396754</t>
        </is>
      </c>
      <c r="V1976" s="1" t="inlineStr">
        <is>
          <t>126311</t>
        </is>
      </c>
      <c r="W1976" s="1" t="inlineStr">
        <is>
          <t>24384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592.45</v>
      </c>
      <c r="AO1976" s="1" t="n">
        <v>587.05</v>
      </c>
      <c r="AP1976" s="1" t="n">
        <v>588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3.493364558938328</v>
      </c>
      <c r="E1977" s="2" t="n">
        <v>-2.734301338864799</v>
      </c>
      <c r="F1977" s="3" t="n">
        <v>0.4652966265994611</v>
      </c>
      <c r="G1977" s="4" t="n">
        <v>3844</v>
      </c>
      <c r="H1977" s="4" t="n">
        <v>3102</v>
      </c>
      <c r="I1977" s="3" t="n">
        <v>3378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4.1363</v>
      </c>
      <c r="O1977" s="1" t="n">
        <v>2.5522</v>
      </c>
      <c r="P1977" s="1" t="n">
        <v>2.2179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313689</t>
        </is>
      </c>
      <c r="V1977" s="1" t="inlineStr">
        <is>
          <t>236563</t>
        </is>
      </c>
      <c r="W1977" s="1" t="inlineStr">
        <is>
          <t>191071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53.03</v>
      </c>
      <c r="AO1977" s="1" t="n">
        <v>51.58</v>
      </c>
      <c r="AP1977" s="1" t="n">
        <v>51.82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3.07601880877743</v>
      </c>
      <c r="E1978" s="2" t="n">
        <v>-1.292529937274282</v>
      </c>
      <c r="F1978" s="3" t="n">
        <v>7.818216830348551</v>
      </c>
      <c r="G1978" s="4" t="n">
        <v>1282</v>
      </c>
      <c r="H1978" s="4" t="n">
        <v>1122</v>
      </c>
      <c r="I1978" s="3" t="n">
        <v>5201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0.3451</v>
      </c>
      <c r="O1978" s="1" t="n">
        <v>0.3215</v>
      </c>
      <c r="P1978" s="1" t="n">
        <v>3.0634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33744</t>
        </is>
      </c>
      <c r="V1978" s="1" t="inlineStr">
        <is>
          <t>33111</t>
        </is>
      </c>
      <c r="W1978" s="1" t="inlineStr">
        <is>
          <t>129075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52.61</v>
      </c>
      <c r="AO1978" s="1" t="n">
        <v>51.93</v>
      </c>
      <c r="AP1978" s="1" t="n">
        <v>55.99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2.533452274754691</v>
      </c>
      <c r="E1979" s="2" t="n">
        <v>-3.192970245345402</v>
      </c>
      <c r="F1979" s="3" t="n">
        <v>-0.6201132380695686</v>
      </c>
      <c r="G1979" s="4" t="n">
        <v>83586</v>
      </c>
      <c r="H1979" s="4" t="n">
        <v>243136</v>
      </c>
      <c r="I1979" s="3" t="n">
        <v>119236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299.1122</v>
      </c>
      <c r="O1979" s="1" t="n">
        <v>537.3385</v>
      </c>
      <c r="P1979" s="1" t="n">
        <v>286.9286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3598685</t>
        </is>
      </c>
      <c r="V1979" s="1" t="inlineStr">
        <is>
          <t>4940852</t>
        </is>
      </c>
      <c r="W1979" s="1" t="inlineStr">
        <is>
          <t>3150758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809375</v>
      </c>
      <c r="AC1979" s="1" t="n">
        <v>152250</v>
      </c>
      <c r="AD1979" s="1" t="n">
        <v>387</v>
      </c>
      <c r="AE1979" s="1" t="n">
        <v>1701</v>
      </c>
      <c r="AF1979" s="1" t="n">
        <v>812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579.7</v>
      </c>
      <c r="AL1979" s="1" t="n">
        <v>560.95</v>
      </c>
      <c r="AM1979" s="1" t="n">
        <v>557.2</v>
      </c>
      <c r="AN1979" s="1" t="n">
        <v>574.7</v>
      </c>
      <c r="AO1979" s="1" t="n">
        <v>556.35</v>
      </c>
      <c r="AP1979" s="1" t="n">
        <v>552.9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-1.149425287356323</v>
      </c>
      <c r="E1980" s="2" t="n">
        <v>1.16279069767442</v>
      </c>
      <c r="F1980" s="3" t="n">
        <v>1.149425287356323</v>
      </c>
      <c r="G1980" s="4" t="n">
        <v>182</v>
      </c>
      <c r="H1980" s="4" t="n">
        <v>176</v>
      </c>
      <c r="I1980" s="3" t="n">
        <v>159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0.0143</v>
      </c>
      <c r="O1980" s="1" t="n">
        <v>0.0118</v>
      </c>
      <c r="P1980" s="1" t="n">
        <v>0.0119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0.87</v>
      </c>
      <c r="AP1980" s="1" t="n">
        <v>0.88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3.354394026421602</v>
      </c>
      <c r="E1981" s="2" t="n">
        <v>0.933644548182725</v>
      </c>
      <c r="F1981" s="3" t="n">
        <v>1.519656425503794</v>
      </c>
      <c r="G1981" s="4" t="n">
        <v>91013</v>
      </c>
      <c r="H1981" s="4" t="n">
        <v>78559</v>
      </c>
      <c r="I1981" s="3" t="n">
        <v>63754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297.5504</v>
      </c>
      <c r="O1981" s="1" t="n">
        <v>253.9033</v>
      </c>
      <c r="P1981" s="1" t="n">
        <v>221.0698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2690330</t>
        </is>
      </c>
      <c r="V1981" s="1" t="inlineStr">
        <is>
          <t>1666008</t>
        </is>
      </c>
      <c r="W1981" s="1" t="inlineStr">
        <is>
          <t>1975938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745200</v>
      </c>
      <c r="AC1981" s="1" t="n">
        <v>336950</v>
      </c>
      <c r="AD1981" s="1" t="n">
        <v>2058</v>
      </c>
      <c r="AE1981" s="1" t="n">
        <v>1665</v>
      </c>
      <c r="AF1981" s="1" t="n">
        <v>1107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454.2</v>
      </c>
      <c r="AL1981" s="1" t="n">
        <v>457.45</v>
      </c>
      <c r="AM1981" s="1" t="n">
        <v>463.95</v>
      </c>
      <c r="AN1981" s="1" t="n">
        <v>449.85</v>
      </c>
      <c r="AO1981" s="1" t="n">
        <v>454.05</v>
      </c>
      <c r="AP1981" s="1" t="n">
        <v>460.95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1.535626535626536</v>
      </c>
      <c r="E1982" s="2" t="n">
        <v>0.2909572782531014</v>
      </c>
      <c r="F1982" s="3" t="n">
        <v>0.4710748549434162</v>
      </c>
      <c r="G1982" s="4" t="n">
        <v>4023</v>
      </c>
      <c r="H1982" s="4" t="n">
        <v>2390</v>
      </c>
      <c r="I1982" s="3" t="n">
        <v>1859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3.2873</v>
      </c>
      <c r="O1982" s="1" t="n">
        <v>1.9692</v>
      </c>
      <c r="P1982" s="1" t="n">
        <v>1.8447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8726</t>
        </is>
      </c>
      <c r="V1982" s="1" t="inlineStr">
        <is>
          <t>4310</t>
        </is>
      </c>
      <c r="W1982" s="1" t="inlineStr">
        <is>
          <t>4509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1735.65</v>
      </c>
      <c r="AO1982" s="1" t="n">
        <v>1740.7</v>
      </c>
      <c r="AP1982" s="1" t="n">
        <v>1748.9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-1.980679685871151</v>
      </c>
      <c r="E1983" s="2" t="n">
        <v>0.2906976744185982</v>
      </c>
      <c r="F1983" s="3" t="n">
        <v>-1.233651466949455</v>
      </c>
      <c r="G1983" s="4" t="n">
        <v>8638</v>
      </c>
      <c r="H1983" s="4" t="n">
        <v>8838</v>
      </c>
      <c r="I1983" s="3" t="n">
        <v>12489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7.1887</v>
      </c>
      <c r="O1983" s="1" t="n">
        <v>6.8655</v>
      </c>
      <c r="P1983" s="1" t="n">
        <v>9.954800000000001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29252</t>
        </is>
      </c>
      <c r="V1983" s="1" t="inlineStr">
        <is>
          <t>18487</t>
        </is>
      </c>
      <c r="W1983" s="1" t="inlineStr">
        <is>
          <t>23037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1410.4</v>
      </c>
      <c r="AO1983" s="1" t="n">
        <v>1414.5</v>
      </c>
      <c r="AP1983" s="1" t="n">
        <v>1397.05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1.491525423728806</v>
      </c>
      <c r="E1984" s="2" t="n">
        <v>-0.5511022044088101</v>
      </c>
      <c r="F1984" s="3" t="n">
        <v>-0.8060453400503702</v>
      </c>
      <c r="G1984" s="4" t="n">
        <v>661</v>
      </c>
      <c r="H1984" s="4" t="n">
        <v>405</v>
      </c>
      <c r="I1984" s="3" t="n">
        <v>524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0.3895</v>
      </c>
      <c r="O1984" s="1" t="n">
        <v>0.198</v>
      </c>
      <c r="P1984" s="1" t="n">
        <v>0.3314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6879</t>
        </is>
      </c>
      <c r="V1984" s="1" t="inlineStr">
        <is>
          <t>4621</t>
        </is>
      </c>
      <c r="W1984" s="1" t="inlineStr">
        <is>
          <t>7161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299.4</v>
      </c>
      <c r="AO1984" s="1" t="n">
        <v>297.75</v>
      </c>
      <c r="AP1984" s="1" t="n">
        <v>295.35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2.538997676734154</v>
      </c>
      <c r="E1985" s="2" t="n">
        <v>-0.6918595241948567</v>
      </c>
      <c r="F1985" s="3" t="n">
        <v>-1.645956406600119</v>
      </c>
      <c r="G1985" s="4" t="n">
        <v>1324</v>
      </c>
      <c r="H1985" s="4" t="n">
        <v>1621</v>
      </c>
      <c r="I1985" s="3" t="n">
        <v>1374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2.0678</v>
      </c>
      <c r="O1985" s="1" t="n">
        <v>2.9342</v>
      </c>
      <c r="P1985" s="1" t="n">
        <v>1.3469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66314</t>
        </is>
      </c>
      <c r="V1985" s="1" t="inlineStr">
        <is>
          <t>82785</t>
        </is>
      </c>
      <c r="W1985" s="1" t="inlineStr">
        <is>
          <t>34313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247.16</v>
      </c>
      <c r="AO1985" s="1" t="n">
        <v>245.45</v>
      </c>
      <c r="AP1985" s="1" t="n">
        <v>241.41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-0.1527883880825025</v>
      </c>
      <c r="E1986" s="2" t="n">
        <v>-0.5355776587605224</v>
      </c>
      <c r="F1986" s="3" t="n">
        <v>0</v>
      </c>
      <c r="G1986" s="4" t="n">
        <v>2083</v>
      </c>
      <c r="H1986" s="4" t="n">
        <v>2465</v>
      </c>
      <c r="I1986" s="3" t="n">
        <v>2738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1.8088</v>
      </c>
      <c r="O1986" s="1" t="n">
        <v>6.7172</v>
      </c>
      <c r="P1986" s="1" t="n">
        <v>1.6887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995638</t>
        </is>
      </c>
      <c r="V1986" s="1" t="inlineStr">
        <is>
          <t>4778428</t>
        </is>
      </c>
      <c r="W1986" s="1" t="inlineStr">
        <is>
          <t>791589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13.07</v>
      </c>
      <c r="AO1986" s="1" t="n">
        <v>13</v>
      </c>
      <c r="AP1986" s="1" t="n">
        <v>13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-0.2319791097346252</v>
      </c>
      <c r="E1987" s="2" t="n">
        <v>-1.062767822360724</v>
      </c>
      <c r="F1987" s="3" t="n">
        <v>1.328887302974</v>
      </c>
      <c r="G1987" s="4" t="n">
        <v>2960</v>
      </c>
      <c r="H1987" s="4" t="n">
        <v>2606</v>
      </c>
      <c r="I1987" s="3" t="n">
        <v>2250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3.9041</v>
      </c>
      <c r="O1987" s="1" t="n">
        <v>3.0321</v>
      </c>
      <c r="P1987" s="1" t="n">
        <v>2.1337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4882</t>
        </is>
      </c>
      <c r="V1987" s="1" t="inlineStr">
        <is>
          <t>3648</t>
        </is>
      </c>
      <c r="W1987" s="1" t="inlineStr">
        <is>
          <t>2315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4107.2</v>
      </c>
      <c r="AO1987" s="1" t="n">
        <v>4063.55</v>
      </c>
      <c r="AP1987" s="1" t="n">
        <v>4117.55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1.100513573000729</v>
      </c>
      <c r="E1988" s="2" t="n">
        <v>4.999193678438964</v>
      </c>
      <c r="F1988" s="3" t="n">
        <v>6.074335739517736</v>
      </c>
      <c r="G1988" s="4" t="n">
        <v>140</v>
      </c>
      <c r="H1988" s="4" t="n">
        <v>210</v>
      </c>
      <c r="I1988" s="3" t="n">
        <v>2941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0.3078</v>
      </c>
      <c r="O1988" s="1" t="n">
        <v>0.2895</v>
      </c>
      <c r="P1988" s="1" t="n">
        <v>3.6064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128241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124.02</v>
      </c>
      <c r="AO1988" s="1" t="n">
        <v>130.22</v>
      </c>
      <c r="AP1988" s="1" t="n">
        <v>138.13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-0.2163125079526571</v>
      </c>
      <c r="E1989" s="2" t="n">
        <v>-2.027543993879124</v>
      </c>
      <c r="F1989" s="3" t="n">
        <v>0.9501496811141571</v>
      </c>
      <c r="G1989" s="4" t="n">
        <v>8148</v>
      </c>
      <c r="H1989" s="4" t="n">
        <v>19041</v>
      </c>
      <c r="I1989" s="3" t="n">
        <v>12928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9.861599999999999</v>
      </c>
      <c r="O1989" s="1" t="n">
        <v>14.8244</v>
      </c>
      <c r="P1989" s="1" t="n">
        <v>11.7151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161945</t>
        </is>
      </c>
      <c r="V1989" s="1" t="inlineStr">
        <is>
          <t>173071</t>
        </is>
      </c>
      <c r="W1989" s="1" t="inlineStr">
        <is>
          <t>150131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392.1</v>
      </c>
      <c r="AO1989" s="1" t="n">
        <v>384.15</v>
      </c>
      <c r="AP1989" s="1" t="n">
        <v>387.8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2.489296792883338</v>
      </c>
      <c r="E1990" s="2" t="n">
        <v>0.4377407574165791</v>
      </c>
      <c r="F1990" s="3" t="n">
        <v>1.894005429233176</v>
      </c>
      <c r="G1990" s="4" t="n">
        <v>608</v>
      </c>
      <c r="H1990" s="4" t="n">
        <v>251</v>
      </c>
      <c r="I1990" s="3" t="n">
        <v>245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0.4753</v>
      </c>
      <c r="O1990" s="1" t="n">
        <v>0.1655</v>
      </c>
      <c r="P1990" s="1" t="n">
        <v>0.2842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655</t>
        </is>
      </c>
      <c r="V1990" s="1" t="inlineStr">
        <is>
          <t>194</t>
        </is>
      </c>
      <c r="W1990" s="1" t="inlineStr">
        <is>
          <t>430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3997.8</v>
      </c>
      <c r="AO1990" s="1" t="n">
        <v>4015.3</v>
      </c>
      <c r="AP1990" s="1" t="n">
        <v>4091.35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3.337925188089435</v>
      </c>
      <c r="E1991" s="2" t="n">
        <v>1.948318293683347</v>
      </c>
      <c r="F1991" s="3" t="n">
        <v>5.894186280426464</v>
      </c>
      <c r="G1991" s="4" t="n">
        <v>1061</v>
      </c>
      <c r="H1991" s="4" t="n">
        <v>1662</v>
      </c>
      <c r="I1991" s="3" t="n">
        <v>8930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2.3107</v>
      </c>
      <c r="O1991" s="1" t="n">
        <v>1.1383</v>
      </c>
      <c r="P1991" s="1" t="n">
        <v>12.1612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43288</t>
        </is>
      </c>
      <c r="V1991" s="1" t="inlineStr">
        <is>
          <t>13983</t>
        </is>
      </c>
      <c r="W1991" s="1" t="inlineStr">
        <is>
          <t>53897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487.6</v>
      </c>
      <c r="AO1991" s="1" t="n">
        <v>497.1</v>
      </c>
      <c r="AP1991" s="1" t="n">
        <v>526.4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-1.605115490016969</v>
      </c>
      <c r="E1992" s="2" t="n">
        <v>-4.305923961096378</v>
      </c>
      <c r="F1992" s="3" t="n">
        <v>-1.127229049246978</v>
      </c>
      <c r="G1992" s="4" t="n">
        <v>34843</v>
      </c>
      <c r="H1992" s="4" t="n">
        <v>25035</v>
      </c>
      <c r="I1992" s="3" t="n">
        <v>42425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41.49229999999999</v>
      </c>
      <c r="O1992" s="1" t="n">
        <v>25.6722</v>
      </c>
      <c r="P1992" s="1" t="n">
        <v>40.8423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212238</t>
        </is>
      </c>
      <c r="V1992" s="1" t="inlineStr">
        <is>
          <t>110949</t>
        </is>
      </c>
      <c r="W1992" s="1" t="inlineStr">
        <is>
          <t>226670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1131</v>
      </c>
      <c r="AO1992" s="1" t="n">
        <v>1082.3</v>
      </c>
      <c r="AP1992" s="1" t="n">
        <v>1070.1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4.42176870748299</v>
      </c>
      <c r="E1993" s="2" t="n">
        <v>2.605863192182413</v>
      </c>
      <c r="F1993" s="3" t="n">
        <v>-0.9523809523809462</v>
      </c>
      <c r="G1993" s="4" t="n">
        <v>365</v>
      </c>
      <c r="H1993" s="4" t="n">
        <v>539</v>
      </c>
      <c r="I1993" s="3" t="n">
        <v>485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0.0764</v>
      </c>
      <c r="O1993" s="1" t="n">
        <v>0.0633</v>
      </c>
      <c r="P1993" s="1" t="n">
        <v>0.0296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3.07</v>
      </c>
      <c r="AO1993" s="1" t="n">
        <v>3.15</v>
      </c>
      <c r="AP1993" s="1" t="n">
        <v>3.12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1.294498381877024</v>
      </c>
      <c r="E1994" s="2" t="n">
        <v>-1.277955271565496</v>
      </c>
      <c r="F1994" s="3" t="n">
        <v>0.9708737864077751</v>
      </c>
      <c r="G1994" s="4" t="n">
        <v>3148</v>
      </c>
      <c r="H1994" s="4" t="n">
        <v>3546</v>
      </c>
      <c r="I1994" s="3" t="n">
        <v>4185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0.8131</v>
      </c>
      <c r="O1994" s="1" t="n">
        <v>0.718</v>
      </c>
      <c r="P1994" s="1" t="n">
        <v>0.6779000000000001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1284554</t>
        </is>
      </c>
      <c r="V1994" s="1" t="inlineStr">
        <is>
          <t>1305577</t>
        </is>
      </c>
      <c r="W1994" s="1" t="inlineStr">
        <is>
          <t>1370449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3.13</v>
      </c>
      <c r="AO1994" s="1" t="n">
        <v>3.09</v>
      </c>
      <c r="AP1994" s="1" t="n">
        <v>3.12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0.7500000000000062</v>
      </c>
      <c r="E1995" s="2" t="n">
        <v>-0.7444168734491377</v>
      </c>
      <c r="F1995" s="3" t="n">
        <v>0</v>
      </c>
      <c r="G1995" s="4" t="n">
        <v>6349</v>
      </c>
      <c r="H1995" s="4" t="n">
        <v>5945</v>
      </c>
      <c r="I1995" s="3" t="n">
        <v>11196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0.907</v>
      </c>
      <c r="O1995" s="1" t="n">
        <v>1.2839</v>
      </c>
      <c r="P1995" s="1" t="n">
        <v>0.9390999999999999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1194608</t>
        </is>
      </c>
      <c r="V1995" s="1" t="inlineStr">
        <is>
          <t>1763341</t>
        </is>
      </c>
      <c r="W1995" s="1" t="inlineStr">
        <is>
          <t>1378723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4.03</v>
      </c>
      <c r="AO1995" s="1" t="n">
        <v>4</v>
      </c>
      <c r="AP1995" s="1" t="n">
        <v>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-5.116412762288014</v>
      </c>
      <c r="E1996" s="2" t="n">
        <v>3.36867615873977</v>
      </c>
      <c r="F1996" s="3" t="n">
        <v>1.113651016939218</v>
      </c>
      <c r="G1996" s="4" t="n">
        <v>8804</v>
      </c>
      <c r="H1996" s="4" t="n">
        <v>7385</v>
      </c>
      <c r="I1996" s="3" t="n">
        <v>3792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12.02</v>
      </c>
      <c r="O1996" s="1" t="n">
        <v>9.757000000000001</v>
      </c>
      <c r="P1996" s="1" t="n">
        <v>4.3968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74978</t>
        </is>
      </c>
      <c r="V1996" s="1" t="inlineStr">
        <is>
          <t>48418</t>
        </is>
      </c>
      <c r="W1996" s="1" t="inlineStr">
        <is>
          <t>20270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825.25</v>
      </c>
      <c r="AO1996" s="1" t="n">
        <v>853.05</v>
      </c>
      <c r="AP1996" s="1" t="n">
        <v>862.55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3.391625317681241</v>
      </c>
      <c r="E1997" s="2" t="n">
        <v>0.8574020425482026</v>
      </c>
      <c r="F1997" s="3" t="n">
        <v>-1.212789415656001</v>
      </c>
      <c r="G1997" s="4" t="n">
        <v>8623</v>
      </c>
      <c r="H1997" s="4" t="n">
        <v>8387</v>
      </c>
      <c r="I1997" s="3" t="n">
        <v>3645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4.7354</v>
      </c>
      <c r="O1997" s="1" t="n">
        <v>3.8483</v>
      </c>
      <c r="P1997" s="1" t="n">
        <v>1.7064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12978</t>
        </is>
      </c>
      <c r="V1997" s="1" t="inlineStr">
        <is>
          <t>9028</t>
        </is>
      </c>
      <c r="W1997" s="1" t="inlineStr">
        <is>
          <t>5047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1708.65</v>
      </c>
      <c r="AO1997" s="1" t="n">
        <v>1723.3</v>
      </c>
      <c r="AP1997" s="1" t="n">
        <v>1702.4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0.5660634099877584</v>
      </c>
      <c r="E1998" s="2" t="n">
        <v>-0.2489649013611959</v>
      </c>
      <c r="F1998" s="3" t="n">
        <v>-0.3472504815387463</v>
      </c>
      <c r="G1998" s="4" t="n">
        <v>1267</v>
      </c>
      <c r="H1998" s="4" t="n">
        <v>1179</v>
      </c>
      <c r="I1998" s="3" t="n">
        <v>1387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1.4419</v>
      </c>
      <c r="O1998" s="1" t="n">
        <v>1.1047</v>
      </c>
      <c r="P1998" s="1" t="n">
        <v>1.4874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5631</t>
        </is>
      </c>
      <c r="V1998" s="1" t="inlineStr">
        <is>
          <t>3048</t>
        </is>
      </c>
      <c r="W1998" s="1" t="inlineStr">
        <is>
          <t>5289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1847.65</v>
      </c>
      <c r="AO1998" s="1" t="n">
        <v>1843.05</v>
      </c>
      <c r="AP1998" s="1" t="n">
        <v>1836.65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-2.512921047941537</v>
      </c>
      <c r="E1999" s="2" t="n">
        <v>-0.8409506398537492</v>
      </c>
      <c r="F1999" s="3" t="n">
        <v>3.558259587020649</v>
      </c>
      <c r="G1999" s="4" t="n">
        <v>1118</v>
      </c>
      <c r="H1999" s="4" t="n">
        <v>463</v>
      </c>
      <c r="I1999" s="3" t="n">
        <v>1152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0.2467</v>
      </c>
      <c r="O1999" s="1" t="n">
        <v>0.09730000000000001</v>
      </c>
      <c r="P1999" s="1" t="n">
        <v>0.3314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20389</t>
        </is>
      </c>
      <c r="V1999" s="1" t="inlineStr">
        <is>
          <t>12179</t>
        </is>
      </c>
      <c r="W1999" s="1" t="inlineStr">
        <is>
          <t>34092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54.7</v>
      </c>
      <c r="AO1999" s="1" t="n">
        <v>54.24</v>
      </c>
      <c r="AP1999" s="1" t="n">
        <v>56.17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-0.5747126436781614</v>
      </c>
      <c r="E2000" s="2" t="n">
        <v>-1.734104046242776</v>
      </c>
      <c r="F2000" s="3" t="n">
        <v>-0.5882352941176475</v>
      </c>
      <c r="G2000" s="4" t="n">
        <v>648</v>
      </c>
      <c r="H2000" s="4" t="n">
        <v>540</v>
      </c>
      <c r="I2000" s="3" t="n">
        <v>808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0.07099999999999999</v>
      </c>
      <c r="O2000" s="1" t="n">
        <v>0.0954</v>
      </c>
      <c r="P2000" s="1" t="n">
        <v>0.2009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1.73</v>
      </c>
      <c r="AO2000" s="1" t="n">
        <v>1.7</v>
      </c>
      <c r="AP2000" s="1" t="n">
        <v>1.69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3.488548460488397</v>
      </c>
      <c r="E2001" s="2" t="n">
        <v>-2.857980360545215</v>
      </c>
      <c r="F2001" s="3" t="n">
        <v>-1.146650573325273</v>
      </c>
      <c r="G2001" s="4" t="n">
        <v>854</v>
      </c>
      <c r="H2001" s="4" t="n">
        <v>2380</v>
      </c>
      <c r="I2001" s="3" t="n">
        <v>850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0.3901</v>
      </c>
      <c r="O2001" s="1" t="n">
        <v>1.5241</v>
      </c>
      <c r="P2001" s="1" t="n">
        <v>0.5544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6713</t>
        </is>
      </c>
      <c r="V2001" s="1" t="inlineStr">
        <is>
          <t>13609</t>
        </is>
      </c>
      <c r="W2001" s="1" t="inlineStr">
        <is>
          <t>11581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341.15</v>
      </c>
      <c r="AO2001" s="1" t="n">
        <v>331.4</v>
      </c>
      <c r="AP2001" s="1" t="n">
        <v>327.6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0.7455507455507511</v>
      </c>
      <c r="E2002" s="2" t="n">
        <v>2.76915731678204</v>
      </c>
      <c r="F2002" s="3" t="n">
        <v>1.509872241579572</v>
      </c>
      <c r="G2002" s="4" t="n">
        <v>461</v>
      </c>
      <c r="H2002" s="4" t="n">
        <v>915</v>
      </c>
      <c r="I2002" s="3" t="n">
        <v>741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0.1458</v>
      </c>
      <c r="O2002" s="1" t="n">
        <v>0.5856</v>
      </c>
      <c r="P2002" s="1" t="n">
        <v>0.4639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16752</t>
        </is>
      </c>
      <c r="V2002" s="1" t="inlineStr">
        <is>
          <t>69033</t>
        </is>
      </c>
      <c r="W2002" s="1" t="inlineStr">
        <is>
          <t>70128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41.89</v>
      </c>
      <c r="AO2002" s="1" t="n">
        <v>43.05</v>
      </c>
      <c r="AP2002" s="1" t="n">
        <v>43.7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1.055638350720318</v>
      </c>
      <c r="E2003" s="2" t="n">
        <v>0.1474744992011714</v>
      </c>
      <c r="F2003" s="3" t="n">
        <v>0.1718002208859955</v>
      </c>
      <c r="G2003" s="4" t="n">
        <v>34538</v>
      </c>
      <c r="H2003" s="4" t="n">
        <v>14548</v>
      </c>
      <c r="I2003" s="3" t="n">
        <v>12538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30.5651</v>
      </c>
      <c r="O2003" s="1" t="n">
        <v>8.8864</v>
      </c>
      <c r="P2003" s="1" t="n">
        <v>12.1343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360937</t>
        </is>
      </c>
      <c r="V2003" s="1" t="inlineStr">
        <is>
          <t>88864</t>
        </is>
      </c>
      <c r="W2003" s="1" t="inlineStr">
        <is>
          <t>135254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406.85</v>
      </c>
      <c r="AO2003" s="1" t="n">
        <v>407.45</v>
      </c>
      <c r="AP2003" s="1" t="n">
        <v>408.15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1.950448075909336</v>
      </c>
      <c r="E2004" s="2" t="n">
        <v>1.240951396070312</v>
      </c>
      <c r="F2004" s="3" t="n">
        <v>4.954034729315641</v>
      </c>
      <c r="G2004" s="4" t="n">
        <v>549</v>
      </c>
      <c r="H2004" s="4" t="n">
        <v>374</v>
      </c>
      <c r="I2004" s="3" t="n">
        <v>264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2.1125</v>
      </c>
      <c r="O2004" s="1" t="n">
        <v>0.6933</v>
      </c>
      <c r="P2004" s="1" t="n">
        <v>0.2947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19.34</v>
      </c>
      <c r="AO2004" s="1" t="n">
        <v>19.58</v>
      </c>
      <c r="AP2004" s="1" t="n">
        <v>20.55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1.378404988513297</v>
      </c>
      <c r="E2005" s="2" t="n">
        <v>-1.068306895435422</v>
      </c>
      <c r="F2005" s="3" t="n">
        <v>0.9162303664921503</v>
      </c>
      <c r="G2005" s="4" t="n">
        <v>2862</v>
      </c>
      <c r="H2005" s="4" t="n">
        <v>1032</v>
      </c>
      <c r="I2005" s="3" t="n">
        <v>1752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1.8008</v>
      </c>
      <c r="O2005" s="1" t="n">
        <v>0.3116</v>
      </c>
      <c r="P2005" s="1" t="n">
        <v>1.0292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372894</t>
        </is>
      </c>
      <c r="V2005" s="1" t="inlineStr">
        <is>
          <t>64389</t>
        </is>
      </c>
      <c r="W2005" s="1" t="inlineStr">
        <is>
          <t>212667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30.89</v>
      </c>
      <c r="AO2005" s="1" t="n">
        <v>30.56</v>
      </c>
      <c r="AP2005" s="1" t="n">
        <v>30.84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0.828363154406892</v>
      </c>
      <c r="E2006" s="2" t="n">
        <v>-0.2738525577828896</v>
      </c>
      <c r="F2006" s="3" t="n">
        <v>0.4064147627416413</v>
      </c>
      <c r="G2006" s="4" t="n">
        <v>1484</v>
      </c>
      <c r="H2006" s="4" t="n">
        <v>2583</v>
      </c>
      <c r="I2006" s="3" t="n">
        <v>1569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0.8997000000000001</v>
      </c>
      <c r="O2006" s="1" t="n">
        <v>1.9616</v>
      </c>
      <c r="P2006" s="1" t="n">
        <v>1.014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52850</t>
        </is>
      </c>
      <c r="V2006" s="1" t="inlineStr">
        <is>
          <t>62999</t>
        </is>
      </c>
      <c r="W2006" s="1" t="inlineStr">
        <is>
          <t>74353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91.29000000000001</v>
      </c>
      <c r="AO2006" s="1" t="n">
        <v>91.04000000000001</v>
      </c>
      <c r="AP2006" s="1" t="n">
        <v>91.41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0.9971874200971559</v>
      </c>
      <c r="E2009" s="2" t="n">
        <v>1.012658227848101</v>
      </c>
      <c r="F2009" s="3" t="n">
        <v>4.498746867167917</v>
      </c>
      <c r="G2009" s="4" t="n">
        <v>5086</v>
      </c>
      <c r="H2009" s="4" t="n">
        <v>5424</v>
      </c>
      <c r="I2009" s="3" t="n">
        <v>7026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2.0658</v>
      </c>
      <c r="O2009" s="1" t="n">
        <v>4.0628</v>
      </c>
      <c r="P2009" s="1" t="n">
        <v>8.3414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28087</t>
        </is>
      </c>
      <c r="V2009" s="1" t="inlineStr">
        <is>
          <t>56930</t>
        </is>
      </c>
      <c r="W2009" s="1" t="inlineStr">
        <is>
          <t>138988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395</v>
      </c>
      <c r="AO2009" s="1" t="n">
        <v>399</v>
      </c>
      <c r="AP2009" s="1" t="n">
        <v>416.95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5.788712011577416</v>
      </c>
      <c r="E2010" s="2" t="n">
        <v>2.188782489740084</v>
      </c>
      <c r="F2010" s="3" t="n">
        <v>2.409638554216876</v>
      </c>
      <c r="G2010" s="4" t="n">
        <v>2726</v>
      </c>
      <c r="H2010" s="4" t="n">
        <v>2121</v>
      </c>
      <c r="I2010" s="3" t="n">
        <v>2831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1.6962</v>
      </c>
      <c r="O2010" s="1" t="n">
        <v>1.5561</v>
      </c>
      <c r="P2010" s="1" t="n">
        <v>2.0039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378108</t>
        </is>
      </c>
      <c r="V2010" s="1" t="inlineStr">
        <is>
          <t>373643</t>
        </is>
      </c>
      <c r="W2010" s="1" t="inlineStr">
        <is>
          <t>532834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14.62</v>
      </c>
      <c r="AO2010" s="1" t="n">
        <v>14.94</v>
      </c>
      <c r="AP2010" s="1" t="n">
        <v>15.3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1.000000000000001</v>
      </c>
      <c r="E2011" s="2" t="n">
        <v>0</v>
      </c>
      <c r="F2011" s="3" t="n">
        <v>0.990099009900991</v>
      </c>
      <c r="G2011" s="4" t="n">
        <v>504</v>
      </c>
      <c r="H2011" s="4" t="n">
        <v>539</v>
      </c>
      <c r="I2011" s="3" t="n">
        <v>815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0.033</v>
      </c>
      <c r="O2011" s="1" t="n">
        <v>0.0605</v>
      </c>
      <c r="P2011" s="1" t="n">
        <v>0.04849999999999999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275770</t>
        </is>
      </c>
      <c r="V2011" s="1" t="inlineStr">
        <is>
          <t>398263</t>
        </is>
      </c>
      <c r="W2011" s="1" t="inlineStr">
        <is>
          <t>401725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1.01</v>
      </c>
      <c r="AP2011" s="1" t="n">
        <v>1.02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1.732658529324218</v>
      </c>
      <c r="E2012" s="2" t="n">
        <v>-1.726559756525821</v>
      </c>
      <c r="F2012" s="3" t="n">
        <v>0.2918230004168954</v>
      </c>
      <c r="G2012" s="4" t="n">
        <v>5188</v>
      </c>
      <c r="H2012" s="4" t="n">
        <v>6092</v>
      </c>
      <c r="I2012" s="3" t="n">
        <v>4968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9.239600000000001</v>
      </c>
      <c r="O2012" s="1" t="n">
        <v>20.7351</v>
      </c>
      <c r="P2012" s="1" t="n">
        <v>10.3679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236188</t>
        </is>
      </c>
      <c r="V2012" s="1" t="inlineStr">
        <is>
          <t>807467</t>
        </is>
      </c>
      <c r="W2012" s="1" t="inlineStr">
        <is>
          <t>419663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170.86</v>
      </c>
      <c r="AO2012" s="1" t="n">
        <v>167.91</v>
      </c>
      <c r="AP2012" s="1" t="n">
        <v>168.4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0.8385399539624974</v>
      </c>
      <c r="E2013" s="2" t="n">
        <v>-0.9130931028860115</v>
      </c>
      <c r="F2013" s="3" t="n">
        <v>2.53414513740332</v>
      </c>
      <c r="G2013" s="4" t="n">
        <v>1844</v>
      </c>
      <c r="H2013" s="4" t="n">
        <v>2154</v>
      </c>
      <c r="I2013" s="3" t="n">
        <v>2217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0.8508</v>
      </c>
      <c r="O2013" s="1" t="n">
        <v>0.8898</v>
      </c>
      <c r="P2013" s="1" t="n">
        <v>0.8405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12716</t>
        </is>
      </c>
      <c r="V2013" s="1" t="inlineStr">
        <is>
          <t>13062</t>
        </is>
      </c>
      <c r="W2013" s="1" t="inlineStr">
        <is>
          <t>10752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306.65</v>
      </c>
      <c r="AO2013" s="1" t="n">
        <v>303.85</v>
      </c>
      <c r="AP2013" s="1" t="n">
        <v>311.55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0.8258396035969902</v>
      </c>
      <c r="E2014" s="2" t="n">
        <v>-1.933927921368766</v>
      </c>
      <c r="F2014" s="3" t="n">
        <v>-4.262756561953821</v>
      </c>
      <c r="G2014" s="4" t="n">
        <v>4559</v>
      </c>
      <c r="H2014" s="4" t="n">
        <v>2725</v>
      </c>
      <c r="I2014" s="3" t="n">
        <v>39339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5.483099999999999</v>
      </c>
      <c r="O2014" s="1" t="n">
        <v>2.1911</v>
      </c>
      <c r="P2014" s="1" t="n">
        <v>56.6452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9632</t>
        </is>
      </c>
      <c r="V2014" s="1" t="inlineStr">
        <is>
          <t>2949</t>
        </is>
      </c>
      <c r="W2014" s="1" t="inlineStr">
        <is>
          <t>60854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3296.4</v>
      </c>
      <c r="AO2014" s="1" t="n">
        <v>3232.65</v>
      </c>
      <c r="AP2014" s="1" t="n">
        <v>3094.85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1.680432077078363</v>
      </c>
      <c r="E2015" s="2" t="n">
        <v>-1.471113583789644</v>
      </c>
      <c r="F2015" s="3" t="n">
        <v>-0.2532051853568859</v>
      </c>
      <c r="G2015" s="4" t="n">
        <v>9013</v>
      </c>
      <c r="H2015" s="4" t="n">
        <v>11819</v>
      </c>
      <c r="I2015" s="3" t="n">
        <v>6751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21.4195</v>
      </c>
      <c r="O2015" s="1" t="n">
        <v>30.724</v>
      </c>
      <c r="P2015" s="1" t="n">
        <v>19.9363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9792</t>
        </is>
      </c>
      <c r="V2015" s="1" t="inlineStr">
        <is>
          <t>16677</t>
        </is>
      </c>
      <c r="W2015" s="1" t="inlineStr">
        <is>
          <t>13681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8537.75</v>
      </c>
      <c r="AO2015" s="1" t="n">
        <v>8412.15</v>
      </c>
      <c r="AP2015" s="1" t="n">
        <v>8390.85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-2.310555948681671</v>
      </c>
      <c r="E2016" s="2" t="n">
        <v>0.5889392794154785</v>
      </c>
      <c r="F2016" s="3" t="n">
        <v>-3.168540029431111</v>
      </c>
      <c r="G2016" s="4" t="n">
        <v>84407</v>
      </c>
      <c r="H2016" s="4" t="n">
        <v>73535</v>
      </c>
      <c r="I2016" s="3" t="n">
        <v>77632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214.0075</v>
      </c>
      <c r="O2016" s="1" t="n">
        <v>160.5368</v>
      </c>
      <c r="P2016" s="1" t="n">
        <v>219.8474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747496</t>
        </is>
      </c>
      <c r="V2016" s="1" t="inlineStr">
        <is>
          <t>624813</t>
        </is>
      </c>
      <c r="W2016" s="1" t="inlineStr">
        <is>
          <t>630443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3900</v>
      </c>
      <c r="AC2016" s="1" t="n">
        <v>76200</v>
      </c>
      <c r="AD2016" s="1" t="n">
        <v>467</v>
      </c>
      <c r="AE2016" s="1" t="n">
        <v>441</v>
      </c>
      <c r="AF2016" s="1" t="n">
        <v>1136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1592.45</v>
      </c>
      <c r="AL2016" s="1" t="n">
        <v>1604.35</v>
      </c>
      <c r="AM2016" s="1" t="n">
        <v>1558.1</v>
      </c>
      <c r="AN2016" s="1" t="n">
        <v>1587.6</v>
      </c>
      <c r="AO2016" s="1" t="n">
        <v>1596.95</v>
      </c>
      <c r="AP2016" s="1" t="n">
        <v>1546.35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4.454654414702348</v>
      </c>
      <c r="E2017" s="2" t="n">
        <v>0.2294893861159008</v>
      </c>
      <c r="F2017" s="3" t="n">
        <v>2.23239839725242</v>
      </c>
      <c r="G2017" s="4" t="n">
        <v>20399</v>
      </c>
      <c r="H2017" s="4" t="n">
        <v>14886</v>
      </c>
      <c r="I2017" s="3" t="n">
        <v>14996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16.4783</v>
      </c>
      <c r="O2017" s="1" t="n">
        <v>12.4354</v>
      </c>
      <c r="P2017" s="1" t="n">
        <v>12.7547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214165</t>
        </is>
      </c>
      <c r="V2017" s="1" t="inlineStr">
        <is>
          <t>143368</t>
        </is>
      </c>
      <c r="W2017" s="1" t="inlineStr">
        <is>
          <t>153168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261.45</v>
      </c>
      <c r="AO2017" s="1" t="n">
        <v>262.05</v>
      </c>
      <c r="AP2017" s="1" t="n">
        <v>267.9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0.06351894982003205</v>
      </c>
      <c r="E2018" s="2" t="n">
        <v>-0.05289885738468049</v>
      </c>
      <c r="F2018" s="3" t="n">
        <v>0</v>
      </c>
      <c r="G2018" s="4" t="n">
        <v>3226</v>
      </c>
      <c r="H2018" s="4" t="n">
        <v>7196</v>
      </c>
      <c r="I2018" s="3" t="n">
        <v>2654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2.1005</v>
      </c>
      <c r="O2018" s="1" t="n">
        <v>11.6256</v>
      </c>
      <c r="P2018" s="1" t="n">
        <v>1.265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27050</t>
        </is>
      </c>
      <c r="V2018" s="1" t="inlineStr">
        <is>
          <t>222667</t>
        </is>
      </c>
      <c r="W2018" s="1" t="inlineStr">
        <is>
          <t>15630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472.6</v>
      </c>
      <c r="AO2018" s="1" t="n">
        <v>472.35</v>
      </c>
      <c r="AP2018" s="1" t="n">
        <v>472.35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-0.09769358195642788</v>
      </c>
      <c r="E2019" s="2" t="n">
        <v>-2.363945578231294</v>
      </c>
      <c r="F2019" s="3" t="n">
        <v>-0.1611217557916635</v>
      </c>
      <c r="G2019" s="4" t="n">
        <v>1899</v>
      </c>
      <c r="H2019" s="4" t="n">
        <v>2210</v>
      </c>
      <c r="I2019" s="3" t="n">
        <v>2021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0.721</v>
      </c>
      <c r="O2019" s="1" t="n">
        <v>0.8224</v>
      </c>
      <c r="P2019" s="1" t="n">
        <v>0.635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14103</t>
        </is>
      </c>
      <c r="V2019" s="1" t="inlineStr">
        <is>
          <t>22373</t>
        </is>
      </c>
      <c r="W2019" s="1" t="inlineStr">
        <is>
          <t>14213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235.2</v>
      </c>
      <c r="AO2019" s="1" t="n">
        <v>229.64</v>
      </c>
      <c r="AP2019" s="1" t="n">
        <v>229.27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0.9022071854357836</v>
      </c>
      <c r="E2020" s="2" t="n">
        <v>-0.3991697269679068</v>
      </c>
      <c r="F2020" s="3" t="n">
        <v>6.861173453029829</v>
      </c>
      <c r="G2020" s="4" t="n">
        <v>7046</v>
      </c>
      <c r="H2020" s="4" t="n">
        <v>6744</v>
      </c>
      <c r="I2020" s="3" t="n">
        <v>27814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3.3935</v>
      </c>
      <c r="O2020" s="1" t="n">
        <v>2.6746</v>
      </c>
      <c r="P2020" s="1" t="n">
        <v>16.391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54378</t>
        </is>
      </c>
      <c r="V2020" s="1" t="inlineStr">
        <is>
          <t>55338</t>
        </is>
      </c>
      <c r="W2020" s="1" t="inlineStr">
        <is>
          <t>165287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313.15</v>
      </c>
      <c r="AO2020" s="1" t="n">
        <v>311.9</v>
      </c>
      <c r="AP2020" s="1" t="n">
        <v>333.3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-0.1721225257386809</v>
      </c>
      <c r="E2021" s="2" t="n">
        <v>0.04895856615258622</v>
      </c>
      <c r="F2021" s="3" t="n">
        <v>0.9148644192206632</v>
      </c>
      <c r="G2021" s="4" t="n">
        <v>1355</v>
      </c>
      <c r="H2021" s="4" t="n">
        <v>729</v>
      </c>
      <c r="I2021" s="3" t="n">
        <v>875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1.028</v>
      </c>
      <c r="O2021" s="1" t="n">
        <v>0.9316</v>
      </c>
      <c r="P2021" s="1" t="n">
        <v>0.9818000000000001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1512</t>
        </is>
      </c>
      <c r="V2021" s="1" t="inlineStr">
        <is>
          <t>1438</t>
        </is>
      </c>
      <c r="W2021" s="1" t="inlineStr">
        <is>
          <t>1186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4697.85</v>
      </c>
      <c r="AO2021" s="1" t="n">
        <v>4700.15</v>
      </c>
      <c r="AP2021" s="1" t="n">
        <v>4743.15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2.453664700926701</v>
      </c>
      <c r="E2022" s="2" t="n">
        <v>1.706239079042042</v>
      </c>
      <c r="F2022" s="3" t="n">
        <v>0.1819100555836235</v>
      </c>
      <c r="G2022" s="4" t="n">
        <v>14999</v>
      </c>
      <c r="H2022" s="4" t="n">
        <v>12286</v>
      </c>
      <c r="I2022" s="3" t="n">
        <v>10024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11.1063</v>
      </c>
      <c r="O2022" s="1" t="n">
        <v>8.679400000000001</v>
      </c>
      <c r="P2022" s="1" t="n">
        <v>8.6517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74258</t>
        </is>
      </c>
      <c r="V2022" s="1" t="inlineStr">
        <is>
          <t>76484</t>
        </is>
      </c>
      <c r="W2022" s="1" t="inlineStr">
        <is>
          <t>48899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486.45</v>
      </c>
      <c r="AO2022" s="1" t="n">
        <v>494.75</v>
      </c>
      <c r="AP2022" s="1" t="n">
        <v>495.65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0.2178433508268266</v>
      </c>
      <c r="E2023" s="2" t="n">
        <v>1.580871455389784</v>
      </c>
      <c r="F2023" s="3" t="n">
        <v>-1.280679570729177</v>
      </c>
      <c r="G2023" s="4" t="n">
        <v>32814</v>
      </c>
      <c r="H2023" s="4" t="n">
        <v>17650</v>
      </c>
      <c r="I2023" s="3" t="n">
        <v>14278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43.2292</v>
      </c>
      <c r="O2023" s="1" t="n">
        <v>29.0936</v>
      </c>
      <c r="P2023" s="1" t="n">
        <v>22.8732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120003</t>
        </is>
      </c>
      <c r="V2023" s="1" t="inlineStr">
        <is>
          <t>78191</t>
        </is>
      </c>
      <c r="W2023" s="1" t="inlineStr">
        <is>
          <t>65858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1518.15</v>
      </c>
      <c r="AO2023" s="1" t="n">
        <v>1542.15</v>
      </c>
      <c r="AP2023" s="1" t="n">
        <v>1522.4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2.867019113460749</v>
      </c>
      <c r="E2024" s="2" t="n">
        <v>-0.2767345325163031</v>
      </c>
      <c r="F2024" s="3" t="n">
        <v>5.13379583746283</v>
      </c>
      <c r="G2024" s="4" t="n">
        <v>5789</v>
      </c>
      <c r="H2024" s="4" t="n">
        <v>3182</v>
      </c>
      <c r="I2024" s="3" t="n">
        <v>7249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7.4377</v>
      </c>
      <c r="O2024" s="1" t="n">
        <v>3.4823</v>
      </c>
      <c r="P2024" s="1" t="n">
        <v>11.9168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122124</t>
        </is>
      </c>
      <c r="V2024" s="1" t="inlineStr">
        <is>
          <t>63276</t>
        </is>
      </c>
      <c r="W2024" s="1" t="inlineStr">
        <is>
          <t>145239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252.95</v>
      </c>
      <c r="AO2024" s="1" t="n">
        <v>252.25</v>
      </c>
      <c r="AP2024" s="1" t="n">
        <v>265.2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1.114112086428093</v>
      </c>
      <c r="E2025" s="2" t="n">
        <v>1.114112086428093</v>
      </c>
      <c r="F2025" s="3" t="n">
        <v>1.114112086428093</v>
      </c>
      <c r="G2025" s="4" t="n">
        <v>4435</v>
      </c>
      <c r="H2025" s="4" t="n">
        <v>4435</v>
      </c>
      <c r="I2025" s="3" t="n">
        <v>4435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5.351599999999999</v>
      </c>
      <c r="O2025" s="1" t="n">
        <v>5.351599999999999</v>
      </c>
      <c r="P2025" s="1" t="n">
        <v>5.351599999999999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106303</t>
        </is>
      </c>
      <c r="V2025" s="1" t="inlineStr">
        <is>
          <t>106303</t>
        </is>
      </c>
      <c r="W2025" s="1" t="inlineStr">
        <is>
          <t>106303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299.5</v>
      </c>
      <c r="AO2025" s="1" t="n">
        <v>299.5</v>
      </c>
      <c r="AP2025" s="1" t="n">
        <v>299.5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-4.801038062283746</v>
      </c>
      <c r="E2026" s="2" t="n">
        <v>-1.711343328789937</v>
      </c>
      <c r="F2026" s="3" t="n">
        <v>-2.623266563944527</v>
      </c>
      <c r="G2026" s="4" t="n">
        <v>702</v>
      </c>
      <c r="H2026" s="4" t="n">
        <v>485</v>
      </c>
      <c r="I2026" s="3" t="n">
        <v>682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0.8713</v>
      </c>
      <c r="O2026" s="1" t="n">
        <v>0.513</v>
      </c>
      <c r="P2026" s="1" t="n">
        <v>0.7051999999999999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1320.6</v>
      </c>
      <c r="AO2026" s="1" t="n">
        <v>1298</v>
      </c>
      <c r="AP2026" s="1" t="n">
        <v>1263.95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0.3320197350048181</v>
      </c>
      <c r="E2027" s="2" t="n">
        <v>-2.047380466382145</v>
      </c>
      <c r="F2027" s="3" t="n">
        <v>4.998105582217738</v>
      </c>
      <c r="G2027" s="4" t="n">
        <v>5171</v>
      </c>
      <c r="H2027" s="4" t="n">
        <v>6291</v>
      </c>
      <c r="I2027" s="3" t="n">
        <v>3453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12.8173</v>
      </c>
      <c r="O2027" s="1" t="n">
        <v>13.2703</v>
      </c>
      <c r="P2027" s="1" t="n">
        <v>13.832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1616.7</v>
      </c>
      <c r="AO2027" s="1" t="n">
        <v>1583.6</v>
      </c>
      <c r="AP2027" s="1" t="n">
        <v>1662.75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3.144654088050316</v>
      </c>
      <c r="E2028" s="2" t="n">
        <v>1.767520839765354</v>
      </c>
      <c r="F2028" s="3" t="n">
        <v>0.1061812665908341</v>
      </c>
      <c r="G2028" s="4" t="n">
        <v>573</v>
      </c>
      <c r="H2028" s="4" t="n">
        <v>104</v>
      </c>
      <c r="I2028" s="3" t="n">
        <v>663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0.1003</v>
      </c>
      <c r="O2028" s="1" t="n">
        <v>0.031</v>
      </c>
      <c r="P2028" s="1" t="n">
        <v>0.3025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4234</t>
        </is>
      </c>
      <c r="V2028" s="1" t="inlineStr">
        <is>
          <t>1712</t>
        </is>
      </c>
      <c r="W2028" s="1" t="inlineStr">
        <is>
          <t>10156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129.56</v>
      </c>
      <c r="AO2028" s="1" t="n">
        <v>131.85</v>
      </c>
      <c r="AP2028" s="1" t="n">
        <v>131.99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-2.933348434226177</v>
      </c>
      <c r="E2029" s="2" t="n">
        <v>5.273904673006237</v>
      </c>
      <c r="F2029" s="3" t="n">
        <v>2.454973676918818</v>
      </c>
      <c r="G2029" s="4" t="n">
        <v>8260</v>
      </c>
      <c r="H2029" s="4" t="n">
        <v>11815</v>
      </c>
      <c r="I2029" s="3" t="n">
        <v>12393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12.5638</v>
      </c>
      <c r="O2029" s="1" t="n">
        <v>18.0792</v>
      </c>
      <c r="P2029" s="1" t="n">
        <v>22.3772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298290</t>
        </is>
      </c>
      <c r="V2029" s="1" t="inlineStr">
        <is>
          <t>354397</t>
        </is>
      </c>
      <c r="W2029" s="1" t="inlineStr">
        <is>
          <t>463305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171.41</v>
      </c>
      <c r="AO2029" s="1" t="n">
        <v>180.45</v>
      </c>
      <c r="AP2029" s="1" t="n">
        <v>184.88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0.828511309836937</v>
      </c>
      <c r="E2030" s="2" t="n">
        <v>1.689056997521838</v>
      </c>
      <c r="F2030" s="3" t="n">
        <v>2.411338421086394</v>
      </c>
      <c r="G2030" s="4" t="n">
        <v>16376</v>
      </c>
      <c r="H2030" s="4" t="n">
        <v>14633</v>
      </c>
      <c r="I2030" s="3" t="n">
        <v>15897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25.7775</v>
      </c>
      <c r="O2030" s="1" t="n">
        <v>21.1627</v>
      </c>
      <c r="P2030" s="1" t="n">
        <v>44.78270000000001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83504</t>
        </is>
      </c>
      <c r="V2030" s="1" t="inlineStr">
        <is>
          <t>123595</t>
        </is>
      </c>
      <c r="W2030" s="1" t="inlineStr">
        <is>
          <t>321362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766.7</v>
      </c>
      <c r="AO2030" s="1" t="n">
        <v>779.65</v>
      </c>
      <c r="AP2030" s="1" t="n">
        <v>798.45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0.2558177917148157</v>
      </c>
      <c r="E2031" s="2" t="n">
        <v>0.8642686640875792</v>
      </c>
      <c r="F2031" s="3" t="n">
        <v>-0.8078994614003665</v>
      </c>
      <c r="G2031" s="4" t="n">
        <v>11253</v>
      </c>
      <c r="H2031" s="4" t="n">
        <v>10445</v>
      </c>
      <c r="I2031" s="3" t="n">
        <v>8360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7.6678</v>
      </c>
      <c r="O2031" s="1" t="n">
        <v>5.612000000000001</v>
      </c>
      <c r="P2031" s="1" t="n">
        <v>6.103300000000001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52757</t>
        </is>
      </c>
      <c r="V2031" s="1" t="inlineStr">
        <is>
          <t>41598</t>
        </is>
      </c>
      <c r="W2031" s="1" t="inlineStr">
        <is>
          <t>43573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607.45</v>
      </c>
      <c r="AO2031" s="1" t="n">
        <v>612.7</v>
      </c>
      <c r="AP2031" s="1" t="n">
        <v>607.75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2.2025552302369</v>
      </c>
      <c r="E2032" s="2" t="n">
        <v>1.464939123640862</v>
      </c>
      <c r="F2032" s="3" t="n">
        <v>1.135780287474321</v>
      </c>
      <c r="G2032" s="4" t="n">
        <v>393</v>
      </c>
      <c r="H2032" s="4" t="n">
        <v>147</v>
      </c>
      <c r="I2032" s="3" t="n">
        <v>196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0.2625</v>
      </c>
      <c r="O2032" s="1" t="n">
        <v>0.06860000000000001</v>
      </c>
      <c r="P2032" s="1" t="n">
        <v>0.078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1990</t>
        </is>
      </c>
      <c r="V2032" s="1" t="inlineStr">
        <is>
          <t>483</t>
        </is>
      </c>
      <c r="W2032" s="1" t="inlineStr">
        <is>
          <t>547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767.95</v>
      </c>
      <c r="AO2032" s="1" t="n">
        <v>779.2</v>
      </c>
      <c r="AP2032" s="1" t="n">
        <v>788.05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0.7795891783235833</v>
      </c>
      <c r="E2034" s="2" t="n">
        <v>-0.1453292872959871</v>
      </c>
      <c r="F2034" s="3" t="n">
        <v>1.420254811388319</v>
      </c>
      <c r="G2034" s="4" t="n">
        <v>102</v>
      </c>
      <c r="H2034" s="4" t="n">
        <v>85</v>
      </c>
      <c r="I2034" s="3" t="n">
        <v>99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0.1824</v>
      </c>
      <c r="O2034" s="1" t="n">
        <v>0.1485</v>
      </c>
      <c r="P2034" s="1" t="n">
        <v>0.2196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54</t>
        </is>
      </c>
      <c r="V2034" s="1" t="inlineStr">
        <is>
          <t>39</t>
        </is>
      </c>
      <c r="W2034" s="1" t="inlineStr">
        <is>
          <t>74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15241.25</v>
      </c>
      <c r="AO2034" s="1" t="n">
        <v>15219.1</v>
      </c>
      <c r="AP2034" s="1" t="n">
        <v>15435.25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0.3332199931995982</v>
      </c>
      <c r="E2035" s="2" t="n">
        <v>-1.816456554154818</v>
      </c>
      <c r="F2035" s="3" t="n">
        <v>4.369736297114468</v>
      </c>
      <c r="G2035" s="4" t="n">
        <v>19146</v>
      </c>
      <c r="H2035" s="4" t="n">
        <v>9123</v>
      </c>
      <c r="I2035" s="3" t="n">
        <v>21354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18.9077</v>
      </c>
      <c r="O2035" s="1" t="n">
        <v>10.7224</v>
      </c>
      <c r="P2035" s="1" t="n">
        <v>19.0006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195148</t>
        </is>
      </c>
      <c r="V2035" s="1" t="inlineStr">
        <is>
          <t>118629</t>
        </is>
      </c>
      <c r="W2035" s="1" t="inlineStr">
        <is>
          <t>98851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737.7</v>
      </c>
      <c r="AO2035" s="1" t="n">
        <v>724.3</v>
      </c>
      <c r="AP2035" s="1" t="n">
        <v>755.95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-1.36812769191791</v>
      </c>
      <c r="E2036" s="2" t="n">
        <v>0.2568713074749587</v>
      </c>
      <c r="F2036" s="3" t="n">
        <v>-4.330002562131688</v>
      </c>
      <c r="G2036" s="4" t="n">
        <v>555</v>
      </c>
      <c r="H2036" s="4" t="n">
        <v>94</v>
      </c>
      <c r="I2036" s="3" t="n">
        <v>395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0.039</v>
      </c>
      <c r="O2036" s="1" t="n">
        <v>0.0335</v>
      </c>
      <c r="P2036" s="1" t="n">
        <v>0.141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2399</t>
        </is>
      </c>
      <c r="V2036" s="1" t="inlineStr">
        <is>
          <t>2395</t>
        </is>
      </c>
      <c r="W2036" s="1" t="inlineStr">
        <is>
          <t>16726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77.86</v>
      </c>
      <c r="AO2036" s="1" t="n">
        <v>78.06</v>
      </c>
      <c r="AP2036" s="1" t="n">
        <v>74.68000000000001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0.3660858105139845</v>
      </c>
      <c r="E2037" s="2" t="n">
        <v>0.350160490224683</v>
      </c>
      <c r="F2037" s="3" t="n">
        <v>-0.4216341959872023</v>
      </c>
      <c r="G2037" s="4" t="n">
        <v>871</v>
      </c>
      <c r="H2037" s="4" t="n">
        <v>758</v>
      </c>
      <c r="I2037" s="3" t="n">
        <v>1274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0.6995</v>
      </c>
      <c r="O2037" s="1" t="n">
        <v>0.6406000000000001</v>
      </c>
      <c r="P2037" s="1" t="n">
        <v>0.7746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7165</t>
        </is>
      </c>
      <c r="V2037" s="1" t="inlineStr">
        <is>
          <t>6801</t>
        </is>
      </c>
      <c r="W2037" s="1" t="inlineStr">
        <is>
          <t>7584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685.4</v>
      </c>
      <c r="AO2037" s="1" t="n">
        <v>687.8</v>
      </c>
      <c r="AP2037" s="1" t="n">
        <v>684.9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-0.314680124684575</v>
      </c>
      <c r="E2038" s="2" t="n">
        <v>0.2888710205783322</v>
      </c>
      <c r="F2038" s="3" t="n">
        <v>-1.743081126024463</v>
      </c>
      <c r="G2038" s="4" t="n">
        <v>21241</v>
      </c>
      <c r="H2038" s="4" t="n">
        <v>11374</v>
      </c>
      <c r="I2038" s="3" t="n">
        <v>18464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52.8548</v>
      </c>
      <c r="O2038" s="1" t="n">
        <v>9.987500000000001</v>
      </c>
      <c r="P2038" s="1" t="n">
        <v>12.3925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247595</t>
        </is>
      </c>
      <c r="V2038" s="1" t="inlineStr">
        <is>
          <t>34801</t>
        </is>
      </c>
      <c r="W2038" s="1" t="inlineStr">
        <is>
          <t>43212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1678.95</v>
      </c>
      <c r="AO2038" s="1" t="n">
        <v>1683.8</v>
      </c>
      <c r="AP2038" s="1" t="n">
        <v>1654.45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-0.2245298905416935</v>
      </c>
      <c r="E2039" s="2" t="n">
        <v>1.800281293952182</v>
      </c>
      <c r="F2039" s="3" t="n">
        <v>-0.2763194252555798</v>
      </c>
      <c r="G2039" s="4" t="n">
        <v>191</v>
      </c>
      <c r="H2039" s="4" t="n">
        <v>174</v>
      </c>
      <c r="I2039" s="3" t="n">
        <v>170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0.0545</v>
      </c>
      <c r="O2039" s="1" t="n">
        <v>0.0244</v>
      </c>
      <c r="P2039" s="1" t="n">
        <v>0.0372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10429</t>
        </is>
      </c>
      <c r="V2039" s="1" t="inlineStr">
        <is>
          <t>3323</t>
        </is>
      </c>
      <c r="W2039" s="1" t="inlineStr">
        <is>
          <t>8329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35.55</v>
      </c>
      <c r="AO2039" s="1" t="n">
        <v>36.19</v>
      </c>
      <c r="AP2039" s="1" t="n">
        <v>36.09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-0.05474270926645448</v>
      </c>
      <c r="E2040" s="2" t="n">
        <v>0.313698152666432</v>
      </c>
      <c r="F2040" s="3" t="n">
        <v>0.5261590390151959</v>
      </c>
      <c r="G2040" s="4" t="n">
        <v>1500</v>
      </c>
      <c r="H2040" s="4" t="n">
        <v>4337</v>
      </c>
      <c r="I2040" s="3" t="n">
        <v>3723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1.4838</v>
      </c>
      <c r="O2040" s="1" t="n">
        <v>4.6991</v>
      </c>
      <c r="P2040" s="1" t="n">
        <v>3.512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9312</t>
        </is>
      </c>
      <c r="V2040" s="1" t="inlineStr">
        <is>
          <t>10908</t>
        </is>
      </c>
      <c r="W2040" s="1" t="inlineStr">
        <is>
          <t>17460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1004.15</v>
      </c>
      <c r="AO2040" s="1" t="n">
        <v>1007.3</v>
      </c>
      <c r="AP2040" s="1" t="n">
        <v>1012.6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3.133353133353137</v>
      </c>
      <c r="E2041" s="2" t="n">
        <v>-2.361411087113028</v>
      </c>
      <c r="F2041" s="3" t="n">
        <v>3.480312638253948</v>
      </c>
      <c r="G2041" s="4" t="n">
        <v>1723</v>
      </c>
      <c r="H2041" s="4" t="n">
        <v>1297</v>
      </c>
      <c r="I2041" s="3" t="n">
        <v>1788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2.6481</v>
      </c>
      <c r="O2041" s="1" t="n">
        <v>1.4079</v>
      </c>
      <c r="P2041" s="1" t="n">
        <v>3.5291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41903</t>
        </is>
      </c>
      <c r="V2041" s="1" t="inlineStr">
        <is>
          <t>24322</t>
        </is>
      </c>
      <c r="W2041" s="1" t="inlineStr">
        <is>
          <t>60901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347.25</v>
      </c>
      <c r="AO2041" s="1" t="n">
        <v>339.05</v>
      </c>
      <c r="AP2041" s="1" t="n">
        <v>350.85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0.4145663541715717</v>
      </c>
      <c r="E2043" s="2" t="n">
        <v>3.14332629603565</v>
      </c>
      <c r="F2043" s="3" t="n">
        <v>-2.815556060950647</v>
      </c>
      <c r="G2043" s="4" t="n">
        <v>12</v>
      </c>
      <c r="H2043" s="4" t="n">
        <v>7</v>
      </c>
      <c r="I2043" s="3" t="n">
        <v>51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0.0061</v>
      </c>
      <c r="O2043" s="1" t="n">
        <v>0.0164</v>
      </c>
      <c r="P2043" s="1" t="n">
        <v>0.0761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213.15</v>
      </c>
      <c r="AO2043" s="1" t="n">
        <v>219.85</v>
      </c>
      <c r="AP2043" s="1" t="n">
        <v>213.66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-1.5718434990603</v>
      </c>
      <c r="E2044" s="2" t="n">
        <v>-2.117687901406014</v>
      </c>
      <c r="F2044" s="3" t="n">
        <v>6.49051250221671</v>
      </c>
      <c r="G2044" s="4" t="n">
        <v>145955</v>
      </c>
      <c r="H2044" s="4" t="n">
        <v>122143</v>
      </c>
      <c r="I2044" s="3" t="n">
        <v>291765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299.0829</v>
      </c>
      <c r="O2044" s="1" t="n">
        <v>265.0007</v>
      </c>
      <c r="P2044" s="1" t="n">
        <v>1186.0341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4625066</t>
        </is>
      </c>
      <c r="V2044" s="1" t="inlineStr">
        <is>
          <t>3407322</t>
        </is>
      </c>
      <c r="W2044" s="1" t="inlineStr">
        <is>
          <t>14224370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900000</v>
      </c>
      <c r="AC2044" s="1" t="n">
        <v>-432000</v>
      </c>
      <c r="AD2044" s="1" t="n">
        <v>787</v>
      </c>
      <c r="AE2044" s="1" t="n">
        <v>882</v>
      </c>
      <c r="AF2044" s="1" t="n">
        <v>2361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288.85</v>
      </c>
      <c r="AL2044" s="1" t="n">
        <v>282</v>
      </c>
      <c r="AM2044" s="1" t="n">
        <v>302.7</v>
      </c>
      <c r="AN2044" s="1" t="n">
        <v>288.05</v>
      </c>
      <c r="AO2044" s="1" t="n">
        <v>281.95</v>
      </c>
      <c r="AP2044" s="1" t="n">
        <v>300.25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2.302889827657105</v>
      </c>
      <c r="E2045" s="2" t="n">
        <v>2.653023935684265</v>
      </c>
      <c r="F2045" s="3" t="n">
        <v>-0.8579260261293621</v>
      </c>
      <c r="G2045" s="4" t="n">
        <v>8540</v>
      </c>
      <c r="H2045" s="4" t="n">
        <v>11087</v>
      </c>
      <c r="I2045" s="3" t="n">
        <v>7614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24.7354</v>
      </c>
      <c r="O2045" s="1" t="n">
        <v>35.5963</v>
      </c>
      <c r="P2045" s="1" t="n">
        <v>30.2687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69306</t>
        </is>
      </c>
      <c r="V2045" s="1" t="inlineStr">
        <is>
          <t>117601</t>
        </is>
      </c>
      <c r="W2045" s="1" t="inlineStr">
        <is>
          <t>105909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1368.25</v>
      </c>
      <c r="AO2045" s="1" t="n">
        <v>1404.55</v>
      </c>
      <c r="AP2045" s="1" t="n">
        <v>1392.5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3.763010408326668</v>
      </c>
      <c r="E2046" s="2" t="n">
        <v>-0.2764917695473221</v>
      </c>
      <c r="F2046" s="3" t="n">
        <v>0.4964859114062685</v>
      </c>
      <c r="G2046" s="4" t="n">
        <v>9480</v>
      </c>
      <c r="H2046" s="4" t="n">
        <v>4338</v>
      </c>
      <c r="I2046" s="3" t="n">
        <v>32761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5.553400000000001</v>
      </c>
      <c r="O2046" s="1" t="n">
        <v>2.7334</v>
      </c>
      <c r="P2046" s="1" t="n">
        <v>23.2579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24762</t>
        </is>
      </c>
      <c r="V2046" s="1" t="inlineStr">
        <is>
          <t>11624</t>
        </is>
      </c>
      <c r="W2046" s="1" t="inlineStr">
        <is>
          <t>64932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777.6</v>
      </c>
      <c r="AO2046" s="1" t="n">
        <v>775.45</v>
      </c>
      <c r="AP2046" s="1" t="n">
        <v>779.3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2.095583635681217</v>
      </c>
      <c r="E2047" s="2" t="n">
        <v>-2.199620121316098</v>
      </c>
      <c r="F2047" s="3" t="n">
        <v>6.39017666959027</v>
      </c>
      <c r="G2047" s="4" t="n">
        <v>1839</v>
      </c>
      <c r="H2047" s="4" t="n">
        <v>1222</v>
      </c>
      <c r="I2047" s="3" t="n">
        <v>2360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1.2001</v>
      </c>
      <c r="O2047" s="1" t="n">
        <v>0.5119</v>
      </c>
      <c r="P2047" s="1" t="n">
        <v>4.6674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32854</t>
        </is>
      </c>
      <c r="V2047" s="1" t="inlineStr">
        <is>
          <t>14566</t>
        </is>
      </c>
      <c r="W2047" s="1" t="inlineStr">
        <is>
          <t>86827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163.21</v>
      </c>
      <c r="AO2047" s="1" t="n">
        <v>159.62</v>
      </c>
      <c r="AP2047" s="1" t="n">
        <v>169.82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-1.108237901736242</v>
      </c>
      <c r="E2048" s="2" t="n">
        <v>1.176690324990666</v>
      </c>
      <c r="F2048" s="3" t="n">
        <v>-1.070703341332838</v>
      </c>
      <c r="G2048" s="4" t="n">
        <v>1563</v>
      </c>
      <c r="H2048" s="4" t="n">
        <v>1059</v>
      </c>
      <c r="I2048" s="3" t="n">
        <v>1417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0.5302</v>
      </c>
      <c r="O2048" s="1" t="n">
        <v>0.3998</v>
      </c>
      <c r="P2048" s="1" t="n">
        <v>0.6373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20572</t>
        </is>
      </c>
      <c r="V2048" s="1" t="inlineStr">
        <is>
          <t>20359</t>
        </is>
      </c>
      <c r="W2048" s="1" t="inlineStr">
        <is>
          <t>27288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107.08</v>
      </c>
      <c r="AO2048" s="1" t="n">
        <v>108.34</v>
      </c>
      <c r="AP2048" s="1" t="n">
        <v>107.18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0.7701586712443124</v>
      </c>
      <c r="E2049" s="2" t="n">
        <v>-0.3959484346224636</v>
      </c>
      <c r="F2049" s="3" t="n">
        <v>1.728760284736992</v>
      </c>
      <c r="G2049" s="4" t="n">
        <v>3448</v>
      </c>
      <c r="H2049" s="4" t="n">
        <v>4708</v>
      </c>
      <c r="I2049" s="3" t="n">
        <v>4372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1.976</v>
      </c>
      <c r="O2049" s="1" t="n">
        <v>2.7686</v>
      </c>
      <c r="P2049" s="1" t="n">
        <v>2.7809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16095</t>
        </is>
      </c>
      <c r="V2049" s="1" t="inlineStr">
        <is>
          <t>19115</t>
        </is>
      </c>
      <c r="W2049" s="1" t="inlineStr">
        <is>
          <t>21169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543</v>
      </c>
      <c r="AO2049" s="1" t="n">
        <v>540.85</v>
      </c>
      <c r="AP2049" s="1" t="n">
        <v>550.2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2.699081163859105</v>
      </c>
      <c r="E2050" s="2" t="n">
        <v>0.288909599254429</v>
      </c>
      <c r="F2050" s="3" t="n">
        <v>0.4739336492891043</v>
      </c>
      <c r="G2050" s="4" t="n">
        <v>2098</v>
      </c>
      <c r="H2050" s="4" t="n">
        <v>1846</v>
      </c>
      <c r="I2050" s="3" t="n">
        <v>1848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0.9945999999999999</v>
      </c>
      <c r="O2050" s="1" t="n">
        <v>0.8423999999999999</v>
      </c>
      <c r="P2050" s="1" t="n">
        <v>0.7286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52391</t>
        </is>
      </c>
      <c r="V2050" s="1" t="inlineStr">
        <is>
          <t>41400</t>
        </is>
      </c>
      <c r="W2050" s="1" t="inlineStr">
        <is>
          <t>33588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107.3</v>
      </c>
      <c r="AO2050" s="1" t="n">
        <v>107.61</v>
      </c>
      <c r="AP2050" s="1" t="n">
        <v>108.12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0.4144834597638235</v>
      </c>
      <c r="E2051" s="2" t="n">
        <v>1.238317757009348</v>
      </c>
      <c r="F2051" s="3" t="n">
        <v>0.1923224863451035</v>
      </c>
      <c r="G2051" s="4" t="n">
        <v>484</v>
      </c>
      <c r="H2051" s="4" t="n">
        <v>872</v>
      </c>
      <c r="I2051" s="3" t="n">
        <v>564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0.0917</v>
      </c>
      <c r="O2051" s="1" t="n">
        <v>0.1454</v>
      </c>
      <c r="P2051" s="1" t="n">
        <v>0.1067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2694</t>
        </is>
      </c>
      <c r="V2051" s="1" t="inlineStr">
        <is>
          <t>5840</t>
        </is>
      </c>
      <c r="W2051" s="1" t="inlineStr">
        <is>
          <t>5417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128.4</v>
      </c>
      <c r="AO2051" s="1" t="n">
        <v>129.99</v>
      </c>
      <c r="AP2051" s="1" t="n">
        <v>130.24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-0.9507215635771338</v>
      </c>
      <c r="E2052" s="2" t="n">
        <v>2.573613766730408</v>
      </c>
      <c r="F2052" s="3" t="n">
        <v>0.5778622823696081</v>
      </c>
      <c r="G2052" s="4" t="n">
        <v>3184</v>
      </c>
      <c r="H2052" s="4" t="n">
        <v>5092</v>
      </c>
      <c r="I2052" s="3" t="n">
        <v>1810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3.2119</v>
      </c>
      <c r="O2052" s="1" t="n">
        <v>6.8989</v>
      </c>
      <c r="P2052" s="1" t="n">
        <v>2.1227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12860</t>
        </is>
      </c>
      <c r="V2052" s="1" t="inlineStr">
        <is>
          <t>18094</t>
        </is>
      </c>
      <c r="W2052" s="1" t="inlineStr">
        <is>
          <t>7950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1307.5</v>
      </c>
      <c r="AO2052" s="1" t="n">
        <v>1341.15</v>
      </c>
      <c r="AP2052" s="1" t="n">
        <v>1348.9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-5.007587253414266</v>
      </c>
      <c r="E2053" s="2" t="n">
        <v>-4.073482428115014</v>
      </c>
      <c r="F2053" s="3" t="n">
        <v>4.995836802664443</v>
      </c>
      <c r="G2053" s="4" t="n">
        <v>65</v>
      </c>
      <c r="H2053" s="4" t="n">
        <v>146</v>
      </c>
      <c r="I2053" s="3" t="n">
        <v>112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0.0322</v>
      </c>
      <c r="O2053" s="1" t="n">
        <v>0.1404</v>
      </c>
      <c r="P2053" s="1" t="n">
        <v>0.0639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12.52</v>
      </c>
      <c r="AO2053" s="1" t="n">
        <v>12.01</v>
      </c>
      <c r="AP2053" s="1" t="n">
        <v>12.61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0.9948010397920348</v>
      </c>
      <c r="E2054" s="2" t="n">
        <v>-1.076572786219868</v>
      </c>
      <c r="F2054" s="3" t="n">
        <v>0.2726977058367339</v>
      </c>
      <c r="G2054" s="4" t="n">
        <v>785</v>
      </c>
      <c r="H2054" s="4" t="n">
        <v>805</v>
      </c>
      <c r="I2054" s="3" t="n">
        <v>676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0.8774</v>
      </c>
      <c r="O2054" s="1" t="n">
        <v>2.4571</v>
      </c>
      <c r="P2054" s="1" t="n">
        <v>0.4323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2719</t>
        </is>
      </c>
      <c r="V2054" s="1" t="inlineStr">
        <is>
          <t>10281</t>
        </is>
      </c>
      <c r="W2054" s="1" t="inlineStr">
        <is>
          <t>1055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2020.3</v>
      </c>
      <c r="AO2054" s="1" t="n">
        <v>1998.55</v>
      </c>
      <c r="AP2054" s="1" t="n">
        <v>2004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-5.965850648014811</v>
      </c>
      <c r="E2055" s="2" t="n">
        <v>-3.620651936119013</v>
      </c>
      <c r="F2055" s="3" t="n">
        <v>-0.4766768811712683</v>
      </c>
      <c r="G2055" s="4" t="n">
        <v>180173</v>
      </c>
      <c r="H2055" s="4" t="n">
        <v>83579</v>
      </c>
      <c r="I2055" s="3" t="n">
        <v>65000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189.0221</v>
      </c>
      <c r="O2055" s="1" t="n">
        <v>86.15860000000001</v>
      </c>
      <c r="P2055" s="1" t="n">
        <v>86.89139999999999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2193467</t>
        </is>
      </c>
      <c r="V2055" s="1" t="inlineStr">
        <is>
          <t>1021017</t>
        </is>
      </c>
      <c r="W2055" s="1" t="inlineStr">
        <is>
          <t>1197251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457.1</v>
      </c>
      <c r="AO2055" s="1" t="n">
        <v>440.55</v>
      </c>
      <c r="AP2055" s="1" t="n">
        <v>438.45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0.8163265306122445</v>
      </c>
      <c r="E2056" s="2" t="n">
        <v>-0.2824592787873055</v>
      </c>
      <c r="F2056" s="3" t="n">
        <v>0.4343310357851081</v>
      </c>
      <c r="G2056" s="4" t="n">
        <v>1843</v>
      </c>
      <c r="H2056" s="4" t="n">
        <v>4150</v>
      </c>
      <c r="I2056" s="3" t="n">
        <v>2522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0.7131000000000001</v>
      </c>
      <c r="O2056" s="1" t="n">
        <v>1.3445</v>
      </c>
      <c r="P2056" s="1" t="n">
        <v>1.1789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37404</t>
        </is>
      </c>
      <c r="V2056" s="1" t="inlineStr">
        <is>
          <t>59537</t>
        </is>
      </c>
      <c r="W2056" s="1" t="inlineStr">
        <is>
          <t>50326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106.21</v>
      </c>
      <c r="AO2056" s="1" t="n">
        <v>105.91</v>
      </c>
      <c r="AP2056" s="1" t="n">
        <v>106.37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1.78074568725654</v>
      </c>
      <c r="E2057" s="2" t="n">
        <v>-0.1640240568616599</v>
      </c>
      <c r="F2057" s="3" t="n">
        <v>3.669222343921129</v>
      </c>
      <c r="G2057" s="4" t="n">
        <v>88743</v>
      </c>
      <c r="H2057" s="4" t="n">
        <v>74840</v>
      </c>
      <c r="I2057" s="3" t="n">
        <v>114401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153.3105</v>
      </c>
      <c r="O2057" s="1" t="n">
        <v>111.9553</v>
      </c>
      <c r="P2057" s="1" t="n">
        <v>204.8115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20823589</t>
        </is>
      </c>
      <c r="V2057" s="1" t="inlineStr">
        <is>
          <t>15441202</t>
        </is>
      </c>
      <c r="W2057" s="1" t="inlineStr">
        <is>
          <t>27947650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3328000</v>
      </c>
      <c r="AC2057" s="1" t="n">
        <v>7332000</v>
      </c>
      <c r="AD2057" s="1" t="n">
        <v>526</v>
      </c>
      <c r="AE2057" s="1" t="n">
        <v>328</v>
      </c>
      <c r="AF2057" s="1" t="n">
        <v>839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18.43</v>
      </c>
      <c r="AL2057" s="1" t="n">
        <v>18.4</v>
      </c>
      <c r="AM2057" s="1" t="n">
        <v>19.07</v>
      </c>
      <c r="AN2057" s="1" t="n">
        <v>18.29</v>
      </c>
      <c r="AO2057" s="1" t="n">
        <v>18.26</v>
      </c>
      <c r="AP2057" s="1" t="n">
        <v>18.93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0.784905660377354</v>
      </c>
      <c r="E2058" s="2" t="n">
        <v>-0.4592881034396594</v>
      </c>
      <c r="F2058" s="3" t="n">
        <v>-1.293946536937669</v>
      </c>
      <c r="G2058" s="4" t="n">
        <v>589</v>
      </c>
      <c r="H2058" s="4" t="n">
        <v>482</v>
      </c>
      <c r="I2058" s="3" t="n">
        <v>820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0.4592000000000001</v>
      </c>
      <c r="O2058" s="1" t="n">
        <v>0.3151</v>
      </c>
      <c r="P2058" s="1" t="n">
        <v>0.9886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1938</t>
        </is>
      </c>
      <c r="V2058" s="1" t="inlineStr">
        <is>
          <t>1809</t>
        </is>
      </c>
      <c r="W2058" s="1" t="inlineStr">
        <is>
          <t>5850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1001.55</v>
      </c>
      <c r="AO2058" s="1" t="n">
        <v>996.95</v>
      </c>
      <c r="AP2058" s="1" t="n">
        <v>984.05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3.562340966921128</v>
      </c>
      <c r="E2059" s="2" t="n">
        <v>-0.8032508032508032</v>
      </c>
      <c r="F2059" s="3" t="n">
        <v>2.172049156901968</v>
      </c>
      <c r="G2059" s="4" t="n">
        <v>11477</v>
      </c>
      <c r="H2059" s="4" t="n">
        <v>9163</v>
      </c>
      <c r="I2059" s="3" t="n">
        <v>8365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23.4382</v>
      </c>
      <c r="O2059" s="1" t="n">
        <v>13.7954</v>
      </c>
      <c r="P2059" s="1" t="n">
        <v>14.4046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231964</t>
        </is>
      </c>
      <c r="V2059" s="1" t="inlineStr">
        <is>
          <t>138011</t>
        </is>
      </c>
      <c r="W2059" s="1" t="inlineStr">
        <is>
          <t>137802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529.1</v>
      </c>
      <c r="AO2059" s="1" t="n">
        <v>524.85</v>
      </c>
      <c r="AP2059" s="1" t="n">
        <v>536.25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0.1959343619887412</v>
      </c>
      <c r="E2060" s="2" t="n">
        <v>-1.083679621934326</v>
      </c>
      <c r="F2060" s="3" t="n">
        <v>-0.3706754530477783</v>
      </c>
      <c r="G2060" s="4" t="n">
        <v>37526</v>
      </c>
      <c r="H2060" s="4" t="n">
        <v>39880</v>
      </c>
      <c r="I2060" s="3" t="n">
        <v>48075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64.27200000000001</v>
      </c>
      <c r="O2060" s="1" t="n">
        <v>78.8973</v>
      </c>
      <c r="P2060" s="1" t="n">
        <v>92.81270000000001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2506788</t>
        </is>
      </c>
      <c r="V2060" s="1" t="inlineStr">
        <is>
          <t>2911662</t>
        </is>
      </c>
      <c r="W2060" s="1" t="inlineStr">
        <is>
          <t>4421216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122.73</v>
      </c>
      <c r="AO2060" s="1" t="n">
        <v>121.4</v>
      </c>
      <c r="AP2060" s="1" t="n">
        <v>120.95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2.709359605911338</v>
      </c>
      <c r="E2061" s="2" t="n">
        <v>0.2398081534772131</v>
      </c>
      <c r="F2061" s="3" t="n">
        <v>2.87081339712919</v>
      </c>
      <c r="G2061" s="4" t="n">
        <v>1323</v>
      </c>
      <c r="H2061" s="4" t="n">
        <v>1483</v>
      </c>
      <c r="I2061" s="3" t="n">
        <v>3666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0.4268</v>
      </c>
      <c r="O2061" s="1" t="n">
        <v>0.6765000000000001</v>
      </c>
      <c r="P2061" s="1" t="n">
        <v>1.5824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272337</t>
        </is>
      </c>
      <c r="V2061" s="1" t="inlineStr">
        <is>
          <t>333052</t>
        </is>
      </c>
      <c r="W2061" s="1" t="inlineStr">
        <is>
          <t>875694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8.34</v>
      </c>
      <c r="AO2061" s="1" t="n">
        <v>8.359999999999999</v>
      </c>
      <c r="AP2061" s="1" t="n">
        <v>8.6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1.204819277108427</v>
      </c>
      <c r="E2062" s="2" t="n">
        <v>0.3787878787878803</v>
      </c>
      <c r="F2062" s="3" t="n">
        <v>-1.725067385444746</v>
      </c>
      <c r="G2062" s="4" t="n">
        <v>2269</v>
      </c>
      <c r="H2062" s="4" t="n">
        <v>3161</v>
      </c>
      <c r="I2062" s="3" t="n">
        <v>3589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1.1503</v>
      </c>
      <c r="O2062" s="1" t="n">
        <v>3.919</v>
      </c>
      <c r="P2062" s="1" t="n">
        <v>2.2105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288071</t>
        </is>
      </c>
      <c r="V2062" s="1" t="inlineStr">
        <is>
          <t>1650768</t>
        </is>
      </c>
      <c r="W2062" s="1" t="inlineStr">
        <is>
          <t>898065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18.48</v>
      </c>
      <c r="AO2062" s="1" t="n">
        <v>18.55</v>
      </c>
      <c r="AP2062" s="1" t="n">
        <v>18.23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0.417536534446764</v>
      </c>
      <c r="E2063" s="2" t="n">
        <v>-3.014553014553015</v>
      </c>
      <c r="F2063" s="3" t="n">
        <v>4.994640943194</v>
      </c>
      <c r="G2063" s="4" t="n">
        <v>43</v>
      </c>
      <c r="H2063" s="4" t="n">
        <v>26</v>
      </c>
      <c r="I2063" s="3" t="n">
        <v>69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0.005600000000000001</v>
      </c>
      <c r="O2063" s="1" t="n">
        <v>0.0058</v>
      </c>
      <c r="P2063" s="1" t="n">
        <v>0.0189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158</t>
        </is>
      </c>
      <c r="V2063" s="1" t="inlineStr">
        <is>
          <t>128</t>
        </is>
      </c>
      <c r="W2063" s="1" t="inlineStr">
        <is>
          <t>679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240.5</v>
      </c>
      <c r="AO2063" s="1" t="n">
        <v>233.25</v>
      </c>
      <c r="AP2063" s="1" t="n">
        <v>244.9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1.179554390563563</v>
      </c>
      <c r="E2064" s="2" t="n">
        <v>-2.202072538860103</v>
      </c>
      <c r="F2064" s="3" t="n">
        <v>-3.973509933774832</v>
      </c>
      <c r="G2064" s="4" t="n">
        <v>615</v>
      </c>
      <c r="H2064" s="4" t="n">
        <v>763</v>
      </c>
      <c r="I2064" s="3" t="n">
        <v>1497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0.1595</v>
      </c>
      <c r="O2064" s="1" t="n">
        <v>0.2495</v>
      </c>
      <c r="P2064" s="1" t="n">
        <v>0.6513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126224</t>
        </is>
      </c>
      <c r="V2064" s="1" t="inlineStr">
        <is>
          <t>265796</t>
        </is>
      </c>
      <c r="W2064" s="1" t="inlineStr">
        <is>
          <t>400108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7.72</v>
      </c>
      <c r="AO2064" s="1" t="n">
        <v>7.55</v>
      </c>
      <c r="AP2064" s="1" t="n">
        <v>7.25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-1.331082397246932</v>
      </c>
      <c r="E2065" s="2" t="n">
        <v>-1.05290866017373</v>
      </c>
      <c r="F2065" s="3" t="n">
        <v>0.3990422984836393</v>
      </c>
      <c r="G2065" s="4" t="n">
        <v>23296</v>
      </c>
      <c r="H2065" s="4" t="n">
        <v>16345</v>
      </c>
      <c r="I2065" s="3" t="n">
        <v>13538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31.3935</v>
      </c>
      <c r="O2065" s="1" t="n">
        <v>17.7044</v>
      </c>
      <c r="P2065" s="1" t="n">
        <v>16.1565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111814</t>
        </is>
      </c>
      <c r="V2065" s="1" t="inlineStr">
        <is>
          <t>100444</t>
        </is>
      </c>
      <c r="W2065" s="1" t="inlineStr">
        <is>
          <t>72341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759.8</v>
      </c>
      <c r="AO2065" s="1" t="n">
        <v>751.8</v>
      </c>
      <c r="AP2065" s="1" t="n">
        <v>754.8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4.029763980932454</v>
      </c>
      <c r="E2066" s="2" t="n">
        <v>-2.0899459072824</v>
      </c>
      <c r="F2066" s="3" t="n">
        <v>0.730543570075109</v>
      </c>
      <c r="G2066" s="4" t="n">
        <v>22119</v>
      </c>
      <c r="H2066" s="4" t="n">
        <v>15392</v>
      </c>
      <c r="I2066" s="3" t="n">
        <v>30306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84.11930000000001</v>
      </c>
      <c r="O2066" s="1" t="n">
        <v>51.41390000000001</v>
      </c>
      <c r="P2066" s="1" t="n">
        <v>111.0759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144397</t>
        </is>
      </c>
      <c r="V2066" s="1" t="inlineStr">
        <is>
          <t>122170</t>
        </is>
      </c>
      <c r="W2066" s="1" t="inlineStr">
        <is>
          <t>213527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2236.9</v>
      </c>
      <c r="AO2066" s="1" t="n">
        <v>2190.15</v>
      </c>
      <c r="AP2066" s="1" t="n">
        <v>2206.15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0.4386481265888009</v>
      </c>
      <c r="E2067" s="2" t="n">
        <v>-2.12201591511936</v>
      </c>
      <c r="F2067" s="3" t="n">
        <v>-2.437250231749453</v>
      </c>
      <c r="G2067" s="4" t="n">
        <v>1909</v>
      </c>
      <c r="H2067" s="4" t="n">
        <v>1497</v>
      </c>
      <c r="I2067" s="3" t="n">
        <v>5158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4.8656</v>
      </c>
      <c r="O2067" s="1" t="n">
        <v>4.0375</v>
      </c>
      <c r="P2067" s="1" t="n">
        <v>13.1986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2314</t>
        </is>
      </c>
      <c r="V2067" s="1" t="inlineStr">
        <is>
          <t>2068</t>
        </is>
      </c>
      <c r="W2067" s="1" t="inlineStr">
        <is>
          <t>8186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11517.35</v>
      </c>
      <c r="AO2067" s="1" t="n">
        <v>11272.95</v>
      </c>
      <c r="AP2067" s="1" t="n">
        <v>10998.2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3.598334655035695</v>
      </c>
      <c r="E2068" s="2" t="n">
        <v>1.234331642904978</v>
      </c>
      <c r="F2068" s="3" t="n">
        <v>-0.1890359168241993</v>
      </c>
      <c r="G2068" s="4" t="n">
        <v>1912</v>
      </c>
      <c r="H2068" s="4" t="n">
        <v>1452</v>
      </c>
      <c r="I2068" s="3" t="n">
        <v>802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0.7741</v>
      </c>
      <c r="O2068" s="1" t="n">
        <v>0.8199</v>
      </c>
      <c r="P2068" s="1" t="n">
        <v>0.518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40848</t>
        </is>
      </c>
      <c r="V2068" s="1" t="inlineStr">
        <is>
          <t>45684</t>
        </is>
      </c>
      <c r="W2068" s="1" t="inlineStr">
        <is>
          <t>25498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104.51</v>
      </c>
      <c r="AO2068" s="1" t="n">
        <v>105.8</v>
      </c>
      <c r="AP2068" s="1" t="n">
        <v>105.6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1.194463049787904</v>
      </c>
      <c r="E2069" s="2" t="n">
        <v>-1.96359624931053</v>
      </c>
      <c r="F2069" s="3" t="n">
        <v>3.274445819736683</v>
      </c>
      <c r="G2069" s="4" t="n">
        <v>2162</v>
      </c>
      <c r="H2069" s="4" t="n">
        <v>2686</v>
      </c>
      <c r="I2069" s="3" t="n">
        <v>1843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0.7536</v>
      </c>
      <c r="O2069" s="1" t="n">
        <v>0.9801000000000001</v>
      </c>
      <c r="P2069" s="1" t="n">
        <v>0.7040999999999999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8322</t>
        </is>
      </c>
      <c r="V2069" s="1" t="inlineStr">
        <is>
          <t>13872</t>
        </is>
      </c>
      <c r="W2069" s="1" t="inlineStr">
        <is>
          <t>7634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453.25</v>
      </c>
      <c r="AO2069" s="1" t="n">
        <v>444.35</v>
      </c>
      <c r="AP2069" s="1" t="n">
        <v>458.9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1.987535792487788</v>
      </c>
      <c r="E2070" s="2" t="n">
        <v>-1.39554087530966</v>
      </c>
      <c r="F2070" s="3" t="n">
        <v>3.609412946989366</v>
      </c>
      <c r="G2070" s="4" t="n">
        <v>238</v>
      </c>
      <c r="H2070" s="4" t="n">
        <v>242</v>
      </c>
      <c r="I2070" s="3" t="n">
        <v>635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0.0226</v>
      </c>
      <c r="O2070" s="1" t="n">
        <v>0.0532</v>
      </c>
      <c r="P2070" s="1" t="n">
        <v>0.1174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1202</t>
        </is>
      </c>
      <c r="V2070" s="1" t="inlineStr">
        <is>
          <t>3016</t>
        </is>
      </c>
      <c r="W2070" s="1" t="inlineStr">
        <is>
          <t>4222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121.1</v>
      </c>
      <c r="AO2070" s="1" t="n">
        <v>119.41</v>
      </c>
      <c r="AP2070" s="1" t="n">
        <v>123.72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-0.8200082000820008</v>
      </c>
      <c r="E2071" s="2" t="n">
        <v>2.852418354692023</v>
      </c>
      <c r="F2071" s="3" t="n">
        <v>-3.637459807073959</v>
      </c>
      <c r="G2071" s="4" t="n">
        <v>367498</v>
      </c>
      <c r="H2071" s="4" t="n">
        <v>244274</v>
      </c>
      <c r="I2071" s="3" t="n">
        <v>446072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1719.7728</v>
      </c>
      <c r="O2071" s="1" t="n">
        <v>986.6007000000001</v>
      </c>
      <c r="P2071" s="1" t="n">
        <v>2510.0933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27769980</t>
        </is>
      </c>
      <c r="V2071" s="1" t="inlineStr">
        <is>
          <t>13419329</t>
        </is>
      </c>
      <c r="W2071" s="1" t="inlineStr">
        <is>
          <t>42094753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690000</v>
      </c>
      <c r="AC2071" s="1" t="n">
        <v>1834000</v>
      </c>
      <c r="AD2071" s="1" t="n">
        <v>1964</v>
      </c>
      <c r="AE2071" s="1" t="n">
        <v>1911</v>
      </c>
      <c r="AF2071" s="1" t="n">
        <v>4786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244.65</v>
      </c>
      <c r="AL2071" s="1" t="n">
        <v>250.9</v>
      </c>
      <c r="AM2071" s="1" t="n">
        <v>242.15</v>
      </c>
      <c r="AN2071" s="1" t="n">
        <v>241.9</v>
      </c>
      <c r="AO2071" s="1" t="n">
        <v>248.8</v>
      </c>
      <c r="AP2071" s="1" t="n">
        <v>239.75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0.1423382742711232</v>
      </c>
      <c r="E2072" s="2" t="n">
        <v>-0.6616674018526687</v>
      </c>
      <c r="F2072" s="3" t="n">
        <v>-2.733372804420755</v>
      </c>
      <c r="G2072" s="4" t="n">
        <v>12217</v>
      </c>
      <c r="H2072" s="4" t="n">
        <v>11358</v>
      </c>
      <c r="I2072" s="3" t="n">
        <v>9217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39.4683</v>
      </c>
      <c r="O2072" s="1" t="n">
        <v>32.5409</v>
      </c>
      <c r="P2072" s="1" t="n">
        <v>19.4249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50564</t>
        </is>
      </c>
      <c r="V2072" s="1" t="inlineStr">
        <is>
          <t>38318</t>
        </is>
      </c>
      <c r="W2072" s="1" t="inlineStr">
        <is>
          <t>26922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1020.15</v>
      </c>
      <c r="AO2072" s="1" t="n">
        <v>1013.4</v>
      </c>
      <c r="AP2072" s="1" t="n">
        <v>985.7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2.401442927080648</v>
      </c>
      <c r="E2073" s="2" t="n">
        <v>2.435710331639074</v>
      </c>
      <c r="F2073" s="3" t="n">
        <v>2.839597150577254</v>
      </c>
      <c r="G2073" s="4" t="n">
        <v>3273</v>
      </c>
      <c r="H2073" s="4" t="n">
        <v>3954</v>
      </c>
      <c r="I2073" s="3" t="n">
        <v>6912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1.9996</v>
      </c>
      <c r="O2073" s="1" t="n">
        <v>3.8527</v>
      </c>
      <c r="P2073" s="1" t="n">
        <v>9.435499999999999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43754</t>
        </is>
      </c>
      <c r="V2073" s="1" t="inlineStr">
        <is>
          <t>86957</t>
        </is>
      </c>
      <c r="W2073" s="1" t="inlineStr">
        <is>
          <t>214961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198.71</v>
      </c>
      <c r="AO2073" s="1" t="n">
        <v>203.55</v>
      </c>
      <c r="AP2073" s="1" t="n">
        <v>209.33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1.961118690313779</v>
      </c>
      <c r="E2074" s="2" t="n">
        <v>-0.05017561465127188</v>
      </c>
      <c r="F2074" s="3" t="n">
        <v>3.564257028112442</v>
      </c>
      <c r="G2074" s="4" t="n">
        <v>2341</v>
      </c>
      <c r="H2074" s="4" t="n">
        <v>3419</v>
      </c>
      <c r="I2074" s="3" t="n">
        <v>1271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1.2978</v>
      </c>
      <c r="O2074" s="1" t="n">
        <v>1.9812</v>
      </c>
      <c r="P2074" s="1" t="n">
        <v>0.8767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23005</t>
        </is>
      </c>
      <c r="V2074" s="1" t="inlineStr">
        <is>
          <t>36810</t>
        </is>
      </c>
      <c r="W2074" s="1" t="inlineStr">
        <is>
          <t>15147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298.95</v>
      </c>
      <c r="AO2074" s="1" t="n">
        <v>298.8</v>
      </c>
      <c r="AP2074" s="1" t="n">
        <v>309.45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0.3299827393644025</v>
      </c>
      <c r="E2075" s="2" t="n">
        <v>0.6577948692000203</v>
      </c>
      <c r="F2075" s="3" t="n">
        <v>0.08545719599859475</v>
      </c>
      <c r="G2075" s="4" t="n">
        <v>34116</v>
      </c>
      <c r="H2075" s="4" t="n">
        <v>30935</v>
      </c>
      <c r="I2075" s="3" t="n">
        <v>23567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75.11360000000001</v>
      </c>
      <c r="O2075" s="1" t="n">
        <v>87.51639999999999</v>
      </c>
      <c r="P2075" s="1" t="n">
        <v>51.9624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412373</t>
        </is>
      </c>
      <c r="V2075" s="1" t="inlineStr">
        <is>
          <t>492964</t>
        </is>
      </c>
      <c r="W2075" s="1" t="inlineStr">
        <is>
          <t>243796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43200</v>
      </c>
      <c r="AC2075" s="1" t="n">
        <v>124200</v>
      </c>
      <c r="AD2075" s="1" t="n">
        <v>619</v>
      </c>
      <c r="AE2075" s="1" t="n">
        <v>252</v>
      </c>
      <c r="AF2075" s="1" t="n">
        <v>318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995.35</v>
      </c>
      <c r="AL2075" s="1" t="n">
        <v>1003.45</v>
      </c>
      <c r="AM2075" s="1" t="n">
        <v>1003.4</v>
      </c>
      <c r="AN2075" s="1" t="n">
        <v>988.15</v>
      </c>
      <c r="AO2075" s="1" t="n">
        <v>994.65</v>
      </c>
      <c r="AP2075" s="1" t="n">
        <v>995.5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1.296408526784545</v>
      </c>
      <c r="E2076" s="2" t="n">
        <v>-2.395754753791337</v>
      </c>
      <c r="F2076" s="3" t="n">
        <v>0.2105431480198308</v>
      </c>
      <c r="G2076" s="4" t="n">
        <v>1517</v>
      </c>
      <c r="H2076" s="4" t="n">
        <v>1802</v>
      </c>
      <c r="I2076" s="3" t="n">
        <v>2112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0.7823000000000001</v>
      </c>
      <c r="O2076" s="1" t="n">
        <v>1.371</v>
      </c>
      <c r="P2076" s="1" t="n">
        <v>1.6282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1955</t>
        </is>
      </c>
      <c r="V2076" s="1" t="inlineStr">
        <is>
          <t>3976</t>
        </is>
      </c>
      <c r="W2076" s="1" t="inlineStr">
        <is>
          <t>4799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1922.15</v>
      </c>
      <c r="AO2076" s="1" t="n">
        <v>1876.1</v>
      </c>
      <c r="AP2076" s="1" t="n">
        <v>1880.05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1.216421692853521</v>
      </c>
      <c r="E2077" s="2" t="n">
        <v>0.3171423802370303</v>
      </c>
      <c r="F2077" s="3" t="n">
        <v>-0.3993344425956772</v>
      </c>
      <c r="G2077" s="4" t="n">
        <v>588</v>
      </c>
      <c r="H2077" s="4" t="n">
        <v>1143</v>
      </c>
      <c r="I2077" s="3" t="n">
        <v>1060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0.4561</v>
      </c>
      <c r="O2077" s="1" t="n">
        <v>0.7984</v>
      </c>
      <c r="P2077" s="1" t="n">
        <v>1.0774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61223</t>
        </is>
      </c>
      <c r="V2077" s="1" t="inlineStr">
        <is>
          <t>128892</t>
        </is>
      </c>
      <c r="W2077" s="1" t="inlineStr">
        <is>
          <t>168635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59.91</v>
      </c>
      <c r="AO2077" s="1" t="n">
        <v>60.1</v>
      </c>
      <c r="AP2077" s="1" t="n">
        <v>59.86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2.685721325612902</v>
      </c>
      <c r="E2078" s="2" t="n">
        <v>2.327534493101394</v>
      </c>
      <c r="F2078" s="3" t="n">
        <v>-1.0200492437566</v>
      </c>
      <c r="G2078" s="4" t="n">
        <v>4894</v>
      </c>
      <c r="H2078" s="4" t="n">
        <v>5712</v>
      </c>
      <c r="I2078" s="3" t="n">
        <v>5181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6.663600000000001</v>
      </c>
      <c r="O2078" s="1" t="n">
        <v>7.3577</v>
      </c>
      <c r="P2078" s="1" t="n">
        <v>4.0795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578749</t>
        </is>
      </c>
      <c r="V2078" s="1" t="inlineStr">
        <is>
          <t>721708</t>
        </is>
      </c>
      <c r="W2078" s="1" t="inlineStr">
        <is>
          <t>408208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83.34999999999999</v>
      </c>
      <c r="AO2078" s="1" t="n">
        <v>85.29000000000001</v>
      </c>
      <c r="AP2078" s="1" t="n">
        <v>84.42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0.3094910591471779</v>
      </c>
      <c r="E2079" s="2" t="n">
        <v>1.425143248934814</v>
      </c>
      <c r="F2079" s="3" t="n">
        <v>0.381458232737804</v>
      </c>
      <c r="G2079" s="4" t="n">
        <v>101334</v>
      </c>
      <c r="H2079" s="4" t="n">
        <v>108246</v>
      </c>
      <c r="I2079" s="3" t="n">
        <v>67137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219.4257</v>
      </c>
      <c r="O2079" s="1" t="n">
        <v>312.5008</v>
      </c>
      <c r="P2079" s="1" t="n">
        <v>176.5098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2931775</t>
        </is>
      </c>
      <c r="V2079" s="1" t="inlineStr">
        <is>
          <t>2668817</t>
        </is>
      </c>
      <c r="W2079" s="1" t="inlineStr">
        <is>
          <t>1818115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204.19</v>
      </c>
      <c r="AO2079" s="1" t="n">
        <v>207.1</v>
      </c>
      <c r="AP2079" s="1" t="n">
        <v>207.89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2025-01-20T15:45:58Z</dcterms:modified>
  <cp:lastModifiedBy>4521a</cp:lastModifiedBy>
</cp:coreProperties>
</file>